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0430" windowHeight="7390"/>
  </bookViews>
  <sheets>
    <sheet name="HD1" sheetId="1" r:id="rId1"/>
    <sheet name="HD2" sheetId="4" r:id="rId2"/>
    <sheet name="HD3" sheetId="5" r:id="rId3"/>
  </sheets>
  <externalReferences>
    <externalReference r:id="rId4"/>
    <externalReference r:id="rId5"/>
  </externalReferences>
  <definedNames>
    <definedName name="\0">#N/A</definedName>
    <definedName name="\d">#N/A</definedName>
    <definedName name="\e">#N/A</definedName>
    <definedName name="\f">#N/A</definedName>
    <definedName name="\g">#N/A</definedName>
    <definedName name="\h">#N/A</definedName>
    <definedName name="\i">#N/A</definedName>
    <definedName name="\j">#N/A</definedName>
    <definedName name="\k">#N/A</definedName>
    <definedName name="\l">#N/A</definedName>
    <definedName name="\m">#N/A</definedName>
    <definedName name="\n">#N/A</definedName>
    <definedName name="\o">#N/A</definedName>
    <definedName name="\z">#N/A</definedName>
    <definedName name="__a1" hidden="1">{"'Sheet1'!$L$16"}</definedName>
    <definedName name="__IntlFixup" hidden="1">TRUE</definedName>
    <definedName name="__PA3" hidden="1">{"'Sheet1'!$L$16"}</definedName>
    <definedName name="_1">#N/A</definedName>
    <definedName name="_1000A01">#N/A</definedName>
    <definedName name="_2">#N/A</definedName>
    <definedName name="_a1" hidden="1">{"'Sheet1'!$L$16"}</definedName>
    <definedName name="_A65700">#N/A</definedName>
    <definedName name="_A65800">#N/A</definedName>
    <definedName name="_A66000">#N/A</definedName>
    <definedName name="_A67000">#N/A</definedName>
    <definedName name="_A68000">#N/A</definedName>
    <definedName name="_A70000">#N/A</definedName>
    <definedName name="_A75000">#N/A</definedName>
    <definedName name="_A85000">#N/A</definedName>
    <definedName name="_abb91">#N/A</definedName>
    <definedName name="_atn1">#N/A</definedName>
    <definedName name="_atn10">#N/A</definedName>
    <definedName name="_atn2">#N/A</definedName>
    <definedName name="_atn3">#N/A</definedName>
    <definedName name="_atn4">#N/A</definedName>
    <definedName name="_atn5">#N/A</definedName>
    <definedName name="_atn6">#N/A</definedName>
    <definedName name="_atn7">#N/A</definedName>
    <definedName name="_atn8">#N/A</definedName>
    <definedName name="_atn9">#N/A</definedName>
    <definedName name="_bac2">#N/A</definedName>
    <definedName name="_boi1">#N/A</definedName>
    <definedName name="_boi2">#N/A</definedName>
    <definedName name="_BTM200">#N/A</definedName>
    <definedName name="_C_Lphi_4ab">#N/A</definedName>
    <definedName name="_cau10">#N/A</definedName>
    <definedName name="_cau16">#N/A</definedName>
    <definedName name="_Cau2">#N/A</definedName>
    <definedName name="_cau25">#N/A</definedName>
    <definedName name="_cau40">#N/A</definedName>
    <definedName name="_cau50">#N/A</definedName>
    <definedName name="_CON1">#N/A</definedName>
    <definedName name="_CON2">#N/A</definedName>
    <definedName name="_cpd1">#N/A</definedName>
    <definedName name="_cpd2">#N/A</definedName>
    <definedName name="_CPhi_Bhiem">#N/A</definedName>
    <definedName name="_CPhi_BQLDA">#N/A</definedName>
    <definedName name="_CPhi_DBaoGT">#N/A</definedName>
    <definedName name="_CPhi_Kdinh">#N/A</definedName>
    <definedName name="_CPhi_Nthu_KThanh">#N/A</definedName>
    <definedName name="_CPhi_QToan">#N/A</definedName>
    <definedName name="_CPhiTKe_13">#N/A</definedName>
    <definedName name="_cs16">#N/A</definedName>
    <definedName name="_CT250">#N/A</definedName>
    <definedName name="_d2">#N/A</definedName>
    <definedName name="_dau72">#N/A</definedName>
    <definedName name="_ddn400">#N/A</definedName>
    <definedName name="_ddn600">#N/A</definedName>
    <definedName name="_deo1">#N/A</definedName>
    <definedName name="_deo10">#N/A</definedName>
    <definedName name="_deo2">#N/A</definedName>
    <definedName name="_deo3">#N/A</definedName>
    <definedName name="_deo4">#N/A</definedName>
    <definedName name="_deo5">#N/A</definedName>
    <definedName name="_deo6">#N/A</definedName>
    <definedName name="_deo7">#N/A</definedName>
    <definedName name="_deo8">#N/A</definedName>
    <definedName name="_deo9">#N/A</definedName>
    <definedName name="_DGCT">#N/A</definedName>
    <definedName name="_dgt100">#N/A</definedName>
    <definedName name="_DongiaVLNCM">#N/A</definedName>
    <definedName name="_DU1">#N/A</definedName>
    <definedName name="_DU10">#N/A</definedName>
    <definedName name="_dui15">#N/A</definedName>
    <definedName name="_E230431">#N/A</definedName>
    <definedName name="_ech2">#N/A</definedName>
    <definedName name="_Fill" hidden="1">#N/A</definedName>
    <definedName name="_xlnm._FilterDatabase" localSheetId="0" hidden="1">'HD1'!#REF!</definedName>
    <definedName name="_xlnm._FilterDatabase" localSheetId="1" hidden="1">'HD2'!#REF!</definedName>
    <definedName name="_xlnm._FilterDatabase" localSheetId="2" hidden="1">'HD3'!#REF!</definedName>
    <definedName name="_xlnm._FilterDatabase" hidden="1">#N/A</definedName>
    <definedName name="_gdc1">#N/A</definedName>
    <definedName name="_gdw2">#N/A</definedName>
    <definedName name="_GID1">#N/A</definedName>
    <definedName name="_goC3">#N/A</definedName>
    <definedName name="_han23">#N/A</definedName>
    <definedName name="_hom2">#N/A</definedName>
    <definedName name="_hom4">#N/A</definedName>
    <definedName name="_hsm2">1.1289</definedName>
    <definedName name="_Key1" hidden="1">#N/A</definedName>
    <definedName name="_Key2" hidden="1">#N/A</definedName>
    <definedName name="_khu7">#N/A</definedName>
    <definedName name="_L6">#N/A</definedName>
    <definedName name="_MA152">#N/A</definedName>
    <definedName name="_MAC12">#N/A</definedName>
    <definedName name="_MAC46">#N/A</definedName>
    <definedName name="_MB1">#N/A</definedName>
    <definedName name="_MB2">#N/A</definedName>
    <definedName name="_mdc1">#N/A</definedName>
    <definedName name="_mdc2">#N/A</definedName>
    <definedName name="_MDL1">#N/A</definedName>
    <definedName name="_Mgh2">#N/A</definedName>
    <definedName name="_mgl4">#N/A</definedName>
    <definedName name="_mgl8">#N/A</definedName>
    <definedName name="_Mh2">#N/A</definedName>
    <definedName name="_mix6">#N/A</definedName>
    <definedName name="_MN1">#N/A</definedName>
    <definedName name="_MN2">#N/A</definedName>
    <definedName name="_MT1">#N/A</definedName>
    <definedName name="_MT2">#N/A</definedName>
    <definedName name="_MVL486">#N/A</definedName>
    <definedName name="_mw2">#N/A</definedName>
    <definedName name="_nc151">#N/A</definedName>
    <definedName name="_NC200">#N/A</definedName>
    <definedName name="_nc3">#N/A</definedName>
    <definedName name="_nc4">#N/A</definedName>
    <definedName name="_NCL100">#N/A</definedName>
    <definedName name="_NCL200">#N/A</definedName>
    <definedName name="_NCL250">#N/A</definedName>
    <definedName name="_NET2">#N/A</definedName>
    <definedName name="_nin190">#N/A</definedName>
    <definedName name="_Order1" hidden="1">255</definedName>
    <definedName name="_Order2" hidden="1">255</definedName>
    <definedName name="_oto10">#N/A</definedName>
    <definedName name="_oto12">#N/A</definedName>
    <definedName name="_PA3" hidden="1">{"'Sheet1'!$L$16"}</definedName>
    <definedName name="_pc30">#N/A</definedName>
    <definedName name="_pc40">#N/A</definedName>
    <definedName name="_Pt1">#N/A</definedName>
    <definedName name="_Pt2">#N/A</definedName>
    <definedName name="_san108">#N/A</definedName>
    <definedName name="_sat10">#N/A</definedName>
    <definedName name="_sat14">#N/A</definedName>
    <definedName name="_Sat27">#N/A</definedName>
    <definedName name="_sat6">#N/A</definedName>
    <definedName name="_sat8">#N/A</definedName>
    <definedName name="_sc1">#N/A</definedName>
    <definedName name="_SC2">#N/A</definedName>
    <definedName name="_sc3">#N/A</definedName>
    <definedName name="_sl2">#N/A</definedName>
    <definedName name="_SLN152">#N/A</definedName>
    <definedName name="_SLX152">#N/A</definedName>
    <definedName name="_SN3">#N/A</definedName>
    <definedName name="_Sort" hidden="1">#N/A</definedName>
    <definedName name="_SPL4">#N/A</definedName>
    <definedName name="_sua20">#N/A</definedName>
    <definedName name="_sua30">#N/A</definedName>
    <definedName name="_tct3">#N/A</definedName>
    <definedName name="_tct5">#N/A</definedName>
    <definedName name="_tg427">#N/A</definedName>
    <definedName name="_th100">#N/A</definedName>
    <definedName name="_TH160">#N/A</definedName>
    <definedName name="_TH20">#N/A</definedName>
    <definedName name="_TK1">#N/A</definedName>
    <definedName name="_TL1">#N/A</definedName>
    <definedName name="_TL2">#N/A</definedName>
    <definedName name="_TL3">#N/A</definedName>
    <definedName name="_TLA120">#N/A</definedName>
    <definedName name="_TLA35">#N/A</definedName>
    <definedName name="_TLA50">#N/A</definedName>
    <definedName name="_TLA70">#N/A</definedName>
    <definedName name="_TLA95">#N/A</definedName>
    <definedName name="_TR250">#N/A</definedName>
    <definedName name="_tr375">#N/A</definedName>
    <definedName name="_tra100">#N/A</definedName>
    <definedName name="_tra102">#N/A</definedName>
    <definedName name="_tra104">#N/A</definedName>
    <definedName name="_tra106">#N/A</definedName>
    <definedName name="_tra108">#N/A</definedName>
    <definedName name="_tra110">#N/A</definedName>
    <definedName name="_tra112">#N/A</definedName>
    <definedName name="_tra114">#N/A</definedName>
    <definedName name="_tra116">#N/A</definedName>
    <definedName name="_tra118">#N/A</definedName>
    <definedName name="_tra120">#N/A</definedName>
    <definedName name="_tra122">#N/A</definedName>
    <definedName name="_tra124">#N/A</definedName>
    <definedName name="_tra126">#N/A</definedName>
    <definedName name="_tra128">#N/A</definedName>
    <definedName name="_tra130">#N/A</definedName>
    <definedName name="_tra132">#N/A</definedName>
    <definedName name="_tra134">#N/A</definedName>
    <definedName name="_tra136">#N/A</definedName>
    <definedName name="_tra138">#N/A</definedName>
    <definedName name="_tra140">#N/A</definedName>
    <definedName name="_tra2005">#N/A</definedName>
    <definedName name="_tra70">#N/A</definedName>
    <definedName name="_tra72">#N/A</definedName>
    <definedName name="_tra74">#N/A</definedName>
    <definedName name="_tra76">#N/A</definedName>
    <definedName name="_tra78">#N/A</definedName>
    <definedName name="_tra79">#N/A</definedName>
    <definedName name="_tra80">#N/A</definedName>
    <definedName name="_tra82">#N/A</definedName>
    <definedName name="_tra84">#N/A</definedName>
    <definedName name="_tra86">#N/A</definedName>
    <definedName name="_tra88">#N/A</definedName>
    <definedName name="_tra90">#N/A</definedName>
    <definedName name="_tra92">#N/A</definedName>
    <definedName name="_tra94">#N/A</definedName>
    <definedName name="_tra96">#N/A</definedName>
    <definedName name="_tra98">#N/A</definedName>
    <definedName name="_TTN152">#N/A</definedName>
    <definedName name="_TTX152">#N/A</definedName>
    <definedName name="_tz593">#N/A</definedName>
    <definedName name="_ui108">#N/A</definedName>
    <definedName name="_ui180">#N/A</definedName>
    <definedName name="_UT2">#N/A</definedName>
    <definedName name="_v">#N/A</definedName>
    <definedName name="_V10">#N/A</definedName>
    <definedName name="_va1">#N/A</definedName>
    <definedName name="_vbt100">#N/A</definedName>
    <definedName name="_vbt150">#N/A</definedName>
    <definedName name="_vbt200">#N/A</definedName>
    <definedName name="_VCD4">#N/A</definedName>
    <definedName name="_Vh2">#N/A</definedName>
    <definedName name="_VL100">#N/A</definedName>
    <definedName name="_VL200">#N/A</definedName>
    <definedName name="_VL250">#N/A</definedName>
    <definedName name="_xm30">#N/A</definedName>
    <definedName name="_xm40">#N/A</definedName>
    <definedName name="_xx1">#N/A</definedName>
    <definedName name="_xx12">#N/A</definedName>
    <definedName name="_xx2">#N/A</definedName>
    <definedName name="_xx3">#N/A</definedName>
    <definedName name="_xx4">#N/A</definedName>
    <definedName name="_xx5">#N/A</definedName>
    <definedName name="_xx6">#N/A</definedName>
    <definedName name="_xx7">#N/A</definedName>
    <definedName name="_yy1">#N/A</definedName>
    <definedName name="_yy2">#N/A</definedName>
    <definedName name="_zx1">#N/A</definedName>
    <definedName name="A">#N/A</definedName>
    <definedName name="a.1">#N/A</definedName>
    <definedName name="a.10">#N/A</definedName>
    <definedName name="a.12">#N/A</definedName>
    <definedName name="a.13">#N/A</definedName>
    <definedName name="a.2">#N/A</definedName>
    <definedName name="a.3">#N/A</definedName>
    <definedName name="a.4">#N/A</definedName>
    <definedName name="a.5">#N/A</definedName>
    <definedName name="a.6">#N/A</definedName>
    <definedName name="a.7">#N/A</definedName>
    <definedName name="a.8">#N/A</definedName>
    <definedName name="a.9">#N/A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.1">#N/A</definedName>
    <definedName name="a1_">#N/A</definedName>
    <definedName name="A120_">#N/A</definedName>
    <definedName name="a2_">#N/A</definedName>
    <definedName name="a277Print_Titles">#N/A</definedName>
    <definedName name="a3_">#N/A</definedName>
    <definedName name="A35_">#N/A</definedName>
    <definedName name="a4_">#N/A</definedName>
    <definedName name="a5_">#N/A</definedName>
    <definedName name="A50_">#N/A</definedName>
    <definedName name="a6_">#N/A</definedName>
    <definedName name="A6N2">#N/A</definedName>
    <definedName name="A6N3">#N/A</definedName>
    <definedName name="a7_">#N/A</definedName>
    <definedName name="A70_">#N/A</definedName>
    <definedName name="A95_">#N/A</definedName>
    <definedName name="AA">#N/A</definedName>
    <definedName name="AAA">#N/A</definedName>
    <definedName name="aAAA">#N/A</definedName>
    <definedName name="AAB">#N/A</definedName>
    <definedName name="AB">#N/A</definedName>
    <definedName name="Ac">#N/A</definedName>
    <definedName name="Ac_">#N/A</definedName>
    <definedName name="AC120_">#N/A</definedName>
    <definedName name="AC35_">#N/A</definedName>
    <definedName name="AC50_">#N/A</definedName>
    <definedName name="AC70_">#N/A</definedName>
    <definedName name="AC95_">#N/A</definedName>
    <definedName name="AccessDatabase" hidden="1">"C:\My Documents\HAU\Danhsach\List Cpn.mdb"</definedName>
    <definedName name="aco">#N/A</definedName>
    <definedName name="Acv">#N/A</definedName>
    <definedName name="ad">#N/A</definedName>
    <definedName name="adf">#N/A</definedName>
    <definedName name="æ76">#N/A</definedName>
    <definedName name="AG">#N/A</definedName>
    <definedName name="AG_Temp">#N/A</definedName>
    <definedName name="ag142X42">#N/A</definedName>
    <definedName name="ag15F80">#N/A</definedName>
    <definedName name="ag267N59">#N/A</definedName>
    <definedName name="agd">#N/A</definedName>
    <definedName name="agsd">#N/A</definedName>
    <definedName name="ah">#N/A</definedName>
    <definedName name="All_Item">#N/A</definedName>
    <definedName name="alpha">#N/A</definedName>
    <definedName name="ALPIN">#N/A</definedName>
    <definedName name="ALPJYOU">#N/A</definedName>
    <definedName name="ALPTOI">#N/A</definedName>
    <definedName name="am">#N/A</definedName>
    <definedName name="am.">#N/A</definedName>
    <definedName name="amiang">#N/A</definedName>
    <definedName name="anfa_s">#N/A</definedName>
    <definedName name="anpha">#N/A</definedName>
    <definedName name="anscount" hidden="1">8</definedName>
    <definedName name="ao">#N/A</definedName>
    <definedName name="AppRoad">#N/A</definedName>
    <definedName name="Apstot">#N/A</definedName>
    <definedName name="AQ">#N/A</definedName>
    <definedName name="Area">#N/A</definedName>
    <definedName name="As">#N/A</definedName>
    <definedName name="asd">#N/A</definedName>
    <definedName name="astr">#N/A</definedName>
    <definedName name="Av">#N/A</definedName>
    <definedName name="Avf">#N/A</definedName>
    <definedName name="ây">#N/A</definedName>
    <definedName name="B">#N/A</definedName>
    <definedName name="b_1">#N/A</definedName>
    <definedName name="b_2">#N/A</definedName>
    <definedName name="b_240">#N/A</definedName>
    <definedName name="b_280">#N/A</definedName>
    <definedName name="b_3">#N/A</definedName>
    <definedName name="b_320">#N/A</definedName>
    <definedName name="b_4">#N/A</definedName>
    <definedName name="b_5">#N/A</definedName>
    <definedName name="b_6">#N/A</definedName>
    <definedName name="b_dd1">#N/A</definedName>
    <definedName name="b_DL">#N/A</definedName>
    <definedName name="b_eh">#N/A</definedName>
    <definedName name="b_eh1">#N/A</definedName>
    <definedName name="b_ev">#N/A</definedName>
    <definedName name="b_ev1">#N/A</definedName>
    <definedName name="b_FR">#N/A</definedName>
    <definedName name="b_fr1">#N/A</definedName>
    <definedName name="b_LL">#N/A</definedName>
    <definedName name="b_ll1">#N/A</definedName>
    <definedName name="b_WL">#N/A</definedName>
    <definedName name="b_WL1">#N/A</definedName>
    <definedName name="b_WS">#N/A</definedName>
    <definedName name="b_ws1">#N/A</definedName>
    <definedName name="b1_">#N/A</definedName>
    <definedName name="b11_">#N/A</definedName>
    <definedName name="b2_">#N/A</definedName>
    <definedName name="b2__">#N/A</definedName>
    <definedName name="b3_">#N/A</definedName>
    <definedName name="b3__">#N/A</definedName>
    <definedName name="b4_">#N/A</definedName>
    <definedName name="b5_">#N/A</definedName>
    <definedName name="b6_">#N/A</definedName>
    <definedName name="b7_">#N/A</definedName>
    <definedName name="b8.">#N/A</definedName>
    <definedName name="b9.">#N/A</definedName>
    <definedName name="ba.">#N/A</definedName>
    <definedName name="ban">#N/A</definedName>
    <definedName name="Bang_cly">#N/A</definedName>
    <definedName name="Bang_CVC">#N/A</definedName>
    <definedName name="bang_gia">#N/A</definedName>
    <definedName name="Bang_travl">#N/A</definedName>
    <definedName name="Bang1">#N/A</definedName>
    <definedName name="bangciti">#N/A</definedName>
    <definedName name="BangGiaVL_Q">#N/A</definedName>
    <definedName name="BangMa">#N/A</definedName>
    <definedName name="bangtinh">#N/A</definedName>
    <definedName name="Bar">#N/A</definedName>
    <definedName name="BarData">#N/A</definedName>
    <definedName name="Bay">#N/A</definedName>
    <definedName name="BB">#N/A</definedName>
    <definedName name="bb.">#N/A</definedName>
    <definedName name="bbbbb">#N/A</definedName>
    <definedName name="bc">#N/A</definedName>
    <definedName name="bc_1">#N/A</definedName>
    <definedName name="bc_2">#N/A</definedName>
    <definedName name="BCC">#N/A</definedName>
    <definedName name="bd">#N/A</definedName>
    <definedName name="bd_">#N/A</definedName>
    <definedName name="bdf">#N/A</definedName>
    <definedName name="bDF_">#N/A</definedName>
    <definedName name="bdht15nc">#N/A</definedName>
    <definedName name="bdht15vl">#N/A</definedName>
    <definedName name="bdht25nc">#N/A</definedName>
    <definedName name="bdht25vl">#N/A</definedName>
    <definedName name="bdht325nc">#N/A</definedName>
    <definedName name="bdht325vl">#N/A</definedName>
    <definedName name="be">#N/A</definedName>
    <definedName name="beff">#N/A</definedName>
    <definedName name="Bench78">{"Book1","To khai 2001-12.xls"}</definedName>
    <definedName name="Bench78x35">{"Book1","To khai 2001-12.xls"}</definedName>
    <definedName name="bentonite">#N/A</definedName>
    <definedName name="beta">#N/A</definedName>
    <definedName name="betong">#N/A</definedName>
    <definedName name="BetongM150">#N/A</definedName>
    <definedName name="BetongM200">#N/A</definedName>
    <definedName name="BetongM50">#N/A</definedName>
    <definedName name="bh">#N/A</definedName>
    <definedName name="bitum">#N/A</definedName>
    <definedName name="BL">"$A$1:$f$11"</definedName>
    <definedName name="blang">#N/A</definedName>
    <definedName name="blf">#N/A</definedName>
    <definedName name="bLF_">#N/A</definedName>
    <definedName name="blong">#N/A</definedName>
    <definedName name="blop">#N/A</definedName>
    <definedName name="bomBT30m3">#N/A</definedName>
    <definedName name="bombt50">#N/A</definedName>
    <definedName name="bombt60">#N/A</definedName>
    <definedName name="bomnuoc20kw">#N/A</definedName>
    <definedName name="bomvua1.5">#N/A</definedName>
    <definedName name="Bon">#N/A</definedName>
    <definedName name="book1">#N/A</definedName>
    <definedName name="Book2">#N/A</definedName>
    <definedName name="BOQ">#N/A</definedName>
    <definedName name="botda">#N/A</definedName>
    <definedName name="BR_373">#N/A</definedName>
    <definedName name="BrName">#N/A</definedName>
    <definedName name="bS">#N/A</definedName>
    <definedName name="bs_">#N/A</definedName>
    <definedName name="bsf">#N/A</definedName>
    <definedName name="bSF_">#N/A</definedName>
    <definedName name="bson">#N/A</definedName>
    <definedName name="BT">#N/A</definedName>
    <definedName name="BT_M300_coc_nuoc">#N/A</definedName>
    <definedName name="bt30_">#N/A</definedName>
    <definedName name="btai">#N/A</definedName>
    <definedName name="btds">#N/A</definedName>
    <definedName name="btham">#N/A</definedName>
    <definedName name="bttc">#N/A</definedName>
    <definedName name="bua1.2">#N/A</definedName>
    <definedName name="bua1.8">#N/A</definedName>
    <definedName name="buarung170">#N/A</definedName>
    <definedName name="buoc">#N/A</definedName>
    <definedName name="button_area_1">#N/A</definedName>
    <definedName name="BVCISUMMARY">#N/A</definedName>
    <definedName name="bw">#N/A</definedName>
    <definedName name="bw_">#N/A</definedName>
    <definedName name="bwf">#N/A</definedName>
    <definedName name="bWF_">#N/A</definedName>
    <definedName name="bWL">#N/A</definedName>
    <definedName name="bwlf">#N/A</definedName>
    <definedName name="bWLF_">#N/A</definedName>
    <definedName name="C.1.1..Phat_tuyen">#N/A</definedName>
    <definedName name="C.1.10..VC_Thu_cong_CG">#N/A</definedName>
    <definedName name="C.1.2..Chat_cay_thu_cong">#N/A</definedName>
    <definedName name="C.1.3..Chat_cay_may">#N/A</definedName>
    <definedName name="C.1.4..Dao_goc_cay">#N/A</definedName>
    <definedName name="C.1.5..Lam_duong_tam">#N/A</definedName>
    <definedName name="C.1.6..Lam_cau_tam">#N/A</definedName>
    <definedName name="C.1.7..Rai_da_chong_lun">#N/A</definedName>
    <definedName name="C.1.8..Lam_kho_tam">#N/A</definedName>
    <definedName name="C.1.8..San_mat_bang">#N/A</definedName>
    <definedName name="C.2.1..VC_Thu_cong">#N/A</definedName>
    <definedName name="C.2.2..VC_T_cong_CG">#N/A</definedName>
    <definedName name="C.2.3..Boc_do">#N/A</definedName>
    <definedName name="C.3.1..Dao_dat_mong_cot">#N/A</definedName>
    <definedName name="C.3.2..Dao_dat_de_dap">#N/A</definedName>
    <definedName name="C.3.3..Dap_dat_mong">#N/A</definedName>
    <definedName name="C.3.4..Dao_dap_TDia">#N/A</definedName>
    <definedName name="C.3.5..Dap_bo_bao">#N/A</definedName>
    <definedName name="C.3.6..Bom_tat_nuoc">#N/A</definedName>
    <definedName name="C.3.7..Dao_bun">#N/A</definedName>
    <definedName name="C.3.8..Dap_cat_CT">#N/A</definedName>
    <definedName name="C.3.9..Dao_pha_da">#N/A</definedName>
    <definedName name="C.4.1.Cot_thep">#N/A</definedName>
    <definedName name="C.4.2..Van_khuon">#N/A</definedName>
    <definedName name="C.4.3..Be_tong">#N/A</definedName>
    <definedName name="C.4.4..Lap_BT_D.San">#N/A</definedName>
    <definedName name="C.4.5..Xay_da_hoc">#N/A</definedName>
    <definedName name="C.4.6..Dong_coc">#N/A</definedName>
    <definedName name="C.4.7..Quet_Bi_tum">#N/A</definedName>
    <definedName name="C.5.1..Lap_cot_thep">#N/A</definedName>
    <definedName name="C.5.2..Lap_cot_BT">#N/A</definedName>
    <definedName name="C.5.3..Lap_dat_xa">#N/A</definedName>
    <definedName name="C.5.4..Lap_tiep_dia">#N/A</definedName>
    <definedName name="C.5.5..Son_sat_thep">#N/A</definedName>
    <definedName name="C.6.1..Lap_su_dung">#N/A</definedName>
    <definedName name="C.6.2..Lap_su_CS">#N/A</definedName>
    <definedName name="C.6.3..Su_chuoi_do">#N/A</definedName>
    <definedName name="C.6.4..Su_chuoi_neo">#N/A</definedName>
    <definedName name="C.6.5..Lap_phu_kien">#N/A</definedName>
    <definedName name="C.6.6..Ep_noi_day">#N/A</definedName>
    <definedName name="C.6.7..KD_vuot_CN">#N/A</definedName>
    <definedName name="C.6.8..Rai_cang_day">#N/A</definedName>
    <definedName name="C.6.9..Cap_quang">#N/A</definedName>
    <definedName name="C_">#N/A</definedName>
    <definedName name="c_1">#N/A</definedName>
    <definedName name="c_2">#N/A</definedName>
    <definedName name="c_comp">#N/A</definedName>
    <definedName name="c_n">#N/A</definedName>
    <definedName name="CABLE2">#N/A</definedName>
    <definedName name="CAPDAT">#N/A</definedName>
    <definedName name="capdul">#N/A</definedName>
    <definedName name="casing">#N/A</definedName>
    <definedName name="Cat">#N/A</definedName>
    <definedName name="catcap">#N/A</definedName>
    <definedName name="Category_All">#N/A</definedName>
    <definedName name="CATIN">#N/A</definedName>
    <definedName name="CATJYOU">#N/A</definedName>
    <definedName name="CATREC">#N/A</definedName>
    <definedName name="CATSYU">#N/A</definedName>
    <definedName name="catuon">#N/A</definedName>
    <definedName name="catvang">#N/A</definedName>
    <definedName name="CatVang_HamYen">#N/A</definedName>
    <definedName name="cau">#N/A</definedName>
    <definedName name="Cau_1">#N/A</definedName>
    <definedName name="Cau_tam">#N/A</definedName>
    <definedName name="cau10T">#N/A</definedName>
    <definedName name="caunoi30">#N/A</definedName>
    <definedName name="CC">#N/A</definedName>
    <definedName name="cc_">#N/A</definedName>
    <definedName name="CCS">#N/A</definedName>
    <definedName name="cd">#N/A</definedName>
    <definedName name="CDA">#N/A</definedName>
    <definedName name="CDD">#N/A</definedName>
    <definedName name="CDDB">#N/A</definedName>
    <definedName name="CDDD">#N/A</definedName>
    <definedName name="cddd1p">#N/A</definedName>
    <definedName name="cddd3p">#N/A</definedName>
    <definedName name="CDDT">#N/A</definedName>
    <definedName name="CDMD">#N/A</definedName>
    <definedName name="cdn">#N/A</definedName>
    <definedName name="cdtn">#N/A</definedName>
    <definedName name="celltips_area">#N/A</definedName>
    <definedName name="Céng">#N/A</definedName>
    <definedName name="cfk">#N/A</definedName>
    <definedName name="cg" hidden="1">{"'Sheet1'!$L$16"}</definedName>
    <definedName name="cgionc">#N/A</definedName>
    <definedName name="cgiovl">#N/A</definedName>
    <definedName name="CH">#N/A</definedName>
    <definedName name="Ch_rong">#N/A</definedName>
    <definedName name="chay1">#N/A</definedName>
    <definedName name="chay10">#N/A</definedName>
    <definedName name="chay2">#N/A</definedName>
    <definedName name="chay3">#N/A</definedName>
    <definedName name="chay4">#N/A</definedName>
    <definedName name="chay5">#N/A</definedName>
    <definedName name="chay6">#N/A</definedName>
    <definedName name="chay7">#N/A</definedName>
    <definedName name="chay8">#N/A</definedName>
    <definedName name="chay9">#N/A</definedName>
    <definedName name="ChDai">#N/A</definedName>
    <definedName name="chhtnc">#N/A</definedName>
    <definedName name="chhtvl">#N/A</definedName>
    <definedName name="chi_tiÕt_vËt_liÖu___nh_n_c_ng___m_y_thi_c_ng">#N/A</definedName>
    <definedName name="Chin">#N/A</definedName>
    <definedName name="ChiPhiKhac">#N/A</definedName>
    <definedName name="chnc">#N/A</definedName>
    <definedName name="Chu">#N/A</definedName>
    <definedName name="chung">66</definedName>
    <definedName name="chvl">#N/A</definedName>
    <definedName name="citidd">#N/A</definedName>
    <definedName name="CK">#N/A</definedName>
    <definedName name="cknc">#N/A</definedName>
    <definedName name="ckvl">#N/A</definedName>
    <definedName name="CLECT">#N/A</definedName>
    <definedName name="CLIENT">#N/A</definedName>
    <definedName name="CLIEOS">#N/A</definedName>
    <definedName name="clvc1">#N/A</definedName>
    <definedName name="CLVC3">0.1</definedName>
    <definedName name="CLVCTB">#N/A</definedName>
    <definedName name="CLVL">#N/A</definedName>
    <definedName name="CN3p">#N/A</definedName>
    <definedName name="Co">#N/A</definedName>
    <definedName name="co.">#N/A</definedName>
    <definedName name="co..">#N/A</definedName>
    <definedName name="coar">#N/A</definedName>
    <definedName name="COAT">#N/A</definedName>
    <definedName name="coc">#N/A</definedName>
    <definedName name="coc20x20">#N/A</definedName>
    <definedName name="cocvt">#N/A</definedName>
    <definedName name="CODE">#N/A</definedName>
    <definedName name="CODE1">#N/A</definedName>
    <definedName name="CODE2">#N/A</definedName>
    <definedName name="CODE3">#N/A</definedName>
    <definedName name="coi">#N/A</definedName>
    <definedName name="Cöï_ly_vaän_chuyeãn">#N/A</definedName>
    <definedName name="CÖÏ_LY_VAÄN_CHUYEÅN">#N/A</definedName>
    <definedName name="COMMON">#N/A</definedName>
    <definedName name="Comp">#N/A</definedName>
    <definedName name="CON_EQP_COS">#N/A</definedName>
    <definedName name="CON_EQP_COST">#N/A</definedName>
    <definedName name="Cong_HM_DTCT">#N/A</definedName>
    <definedName name="Cong_M_DTCT">#N/A</definedName>
    <definedName name="Cong_NC_DTCT">#N/A</definedName>
    <definedName name="Cong_VL_DTCT">#N/A</definedName>
    <definedName name="cong1x15">#N/A</definedName>
    <definedName name="CONST_EQ">#N/A</definedName>
    <definedName name="cot">#N/A</definedName>
    <definedName name="Cot_thep">#N/A</definedName>
    <definedName name="cot7.5">#N/A</definedName>
    <definedName name="cot8.5">#N/A</definedName>
    <definedName name="COVER">#N/A</definedName>
    <definedName name="CP" hidden="1">#N/A</definedName>
    <definedName name="CPC">#N/A</definedName>
    <definedName name="cpd">#N/A</definedName>
    <definedName name="cpdd">#N/A</definedName>
    <definedName name="cpdd1">#N/A</definedName>
    <definedName name="cpdd2">#N/A</definedName>
    <definedName name="CPVC100">#N/A</definedName>
    <definedName name="CPVC1KM">#N/A</definedName>
    <definedName name="CPVCDN">#N/A</definedName>
    <definedName name="CPX">#N/A</definedName>
    <definedName name="CPXD">#N/A</definedName>
    <definedName name="CPY">#N/A</definedName>
    <definedName name="CRD">#N/A</definedName>
    <definedName name="_xlnm.Criteria">#N/A</definedName>
    <definedName name="CRITINST">#N/A</definedName>
    <definedName name="CRITPURC">#N/A</definedName>
    <definedName name="CRS">#N/A</definedName>
    <definedName name="CS">#N/A</definedName>
    <definedName name="CS_10">#N/A</definedName>
    <definedName name="CS_100">#N/A</definedName>
    <definedName name="CS_10S">#N/A</definedName>
    <definedName name="CS_120">#N/A</definedName>
    <definedName name="CS_140">#N/A</definedName>
    <definedName name="CS_160">#N/A</definedName>
    <definedName name="CS_20">#N/A</definedName>
    <definedName name="CS_30">#N/A</definedName>
    <definedName name="CS_40">#N/A</definedName>
    <definedName name="CS_40S">#N/A</definedName>
    <definedName name="CS_5S">#N/A</definedName>
    <definedName name="CS_60">#N/A</definedName>
    <definedName name="CS_80">#N/A</definedName>
    <definedName name="CS_80S">#N/A</definedName>
    <definedName name="CS_STD">#N/A</definedName>
    <definedName name="CS_XS">#N/A</definedName>
    <definedName name="CS_XXS">#N/A</definedName>
    <definedName name="csd3p">#N/A</definedName>
    <definedName name="csddg1p">#N/A</definedName>
    <definedName name="csddt1p">#N/A</definedName>
    <definedName name="csht3p">#N/A</definedName>
    <definedName name="CSMBA">#N/A</definedName>
    <definedName name="CSX">#N/A</definedName>
    <definedName name="CSY">#N/A</definedName>
    <definedName name="ct">#N/A</definedName>
    <definedName name="CT_50">#N/A</definedName>
    <definedName name="CT_MCX">#N/A</definedName>
    <definedName name="ct3_">#N/A</definedName>
    <definedName name="ct5_">#N/A</definedName>
    <definedName name="Ctb">#N/A</definedName>
    <definedName name="CTCT1" hidden="1">{"'Sheet1'!$L$16"}</definedName>
    <definedName name="CTHT">#N/A</definedName>
    <definedName name="cti3x15">#N/A</definedName>
    <definedName name="ctiep">#N/A</definedName>
    <definedName name="ctinh">#N/A</definedName>
    <definedName name="ctmai">#N/A</definedName>
    <definedName name="CTNC">#N/A</definedName>
    <definedName name="Cto">#N/A</definedName>
    <definedName name="ctong">#N/A</definedName>
    <definedName name="ctre">#N/A</definedName>
    <definedName name="CTVL">#N/A</definedName>
    <definedName name="cu">#N/A</definedName>
    <definedName name="cu_ly">#N/A</definedName>
    <definedName name="cu_ly_1">#N/A</definedName>
    <definedName name="cui">#N/A</definedName>
    <definedName name="CuLy">#N/A</definedName>
    <definedName name="CuLy_Q">#N/A</definedName>
    <definedName name="culy1">#N/A</definedName>
    <definedName name="culy2">#N/A</definedName>
    <definedName name="culy3">#N/A</definedName>
    <definedName name="culy4">#N/A</definedName>
    <definedName name="culy5">#N/A</definedName>
    <definedName name="cuoc">#N/A</definedName>
    <definedName name="cuoc_vc">#N/A</definedName>
    <definedName name="Cuoc_vc_1">#N/A</definedName>
    <definedName name="CuocVC">#N/A</definedName>
    <definedName name="CURRENCY">#N/A</definedName>
    <definedName name="cutback">#N/A</definedName>
    <definedName name="cv">#N/A</definedName>
    <definedName name="CVC_Q">#N/A</definedName>
    <definedName name="cx">#N/A</definedName>
    <definedName name="cxhtnc">#N/A</definedName>
    <definedName name="cxhtvl">#N/A</definedName>
    <definedName name="cxnc">#N/A</definedName>
    <definedName name="cxvl">#N/A</definedName>
    <definedName name="cxxnc">#N/A</definedName>
    <definedName name="cxxvl">#N/A</definedName>
    <definedName name="D">#N/A</definedName>
    <definedName name="d.d">#N/A</definedName>
    <definedName name="d.d1">#N/A</definedName>
    <definedName name="d.d2">#N/A</definedName>
    <definedName name="d_">#N/A</definedName>
    <definedName name="d_1">#N/A</definedName>
    <definedName name="d_1I">#N/A</definedName>
    <definedName name="d_1II">#N/A</definedName>
    <definedName name="d_1III">#N/A</definedName>
    <definedName name="d_1IV">#N/A</definedName>
    <definedName name="d_2">#N/A</definedName>
    <definedName name="d_2I">#N/A</definedName>
    <definedName name="d_2II">#N/A</definedName>
    <definedName name="d_2III">#N/A</definedName>
    <definedName name="d_2IV">#N/A</definedName>
    <definedName name="d_3">#N/A</definedName>
    <definedName name="d_3I">#N/A</definedName>
    <definedName name="d_3II">#N/A</definedName>
    <definedName name="d_3III">#N/A</definedName>
    <definedName name="d_3IV">#N/A</definedName>
    <definedName name="d_4">#N/A</definedName>
    <definedName name="d_4I">#N/A</definedName>
    <definedName name="d_4II">#N/A</definedName>
    <definedName name="d_4III">#N/A</definedName>
    <definedName name="d_4IV">#N/A</definedName>
    <definedName name="D_7101A_B">#N/A</definedName>
    <definedName name="d_9bI">#N/A</definedName>
    <definedName name="d_9bII">#N/A</definedName>
    <definedName name="d_9bIII">#N/A</definedName>
    <definedName name="d_9bIV">#N/A</definedName>
    <definedName name="d_9I">#N/A</definedName>
    <definedName name="d_9II">#N/A</definedName>
    <definedName name="d_9III">#N/A</definedName>
    <definedName name="d_9IV">#N/A</definedName>
    <definedName name="D_Gia">#N/A</definedName>
    <definedName name="D_n">#N/A</definedName>
    <definedName name="d1_">#N/A</definedName>
    <definedName name="D1x49">#N/A</definedName>
    <definedName name="D1x49x49">#N/A</definedName>
    <definedName name="d1x6">#N/A</definedName>
    <definedName name="d2_">#N/A</definedName>
    <definedName name="d24nc">#N/A</definedName>
    <definedName name="d24vl">#N/A</definedName>
    <definedName name="d3_">#N/A</definedName>
    <definedName name="D4.0">#N/A</definedName>
    <definedName name="d4_">#N/A</definedName>
    <definedName name="d4x6">#N/A</definedName>
    <definedName name="d5_">#N/A</definedName>
    <definedName name="DA">#N/A</definedName>
    <definedName name="da.">#N/A</definedName>
    <definedName name="da1x1">#N/A</definedName>
    <definedName name="Da1x2">#N/A</definedName>
    <definedName name="da2x4">#N/A</definedName>
    <definedName name="da4x6">#N/A</definedName>
    <definedName name="dadad">#N/A</definedName>
    <definedName name="dadas">#N/A</definedName>
    <definedName name="dahoc">#N/A</definedName>
    <definedName name="dam">78000</definedName>
    <definedName name="dam_24">#N/A</definedName>
    <definedName name="damban">#N/A</definedName>
    <definedName name="damban1kw">#N/A</definedName>
    <definedName name="damcoc60">#N/A</definedName>
    <definedName name="damcoc80">#N/A</definedName>
    <definedName name="damdui">#N/A</definedName>
    <definedName name="damdui1.5">#N/A</definedName>
    <definedName name="DamNgang">#N/A</definedName>
    <definedName name="dao0.65">#N/A</definedName>
    <definedName name="dao1.0">#N/A</definedName>
    <definedName name="daolay">#N/A</definedName>
    <definedName name="Dat">#N/A</definedName>
    <definedName name="data">#N/A</definedName>
    <definedName name="Data11">#N/A</definedName>
    <definedName name="data26">#N/A</definedName>
    <definedName name="data27">#N/A</definedName>
    <definedName name="data28">#N/A</definedName>
    <definedName name="data29">#N/A</definedName>
    <definedName name="data30">#N/A</definedName>
    <definedName name="data31">#N/A</definedName>
    <definedName name="data35">#N/A</definedName>
    <definedName name="data36">#N/A</definedName>
    <definedName name="data37">#N/A</definedName>
    <definedName name="data38">#N/A</definedName>
    <definedName name="data39">#N/A</definedName>
    <definedName name="data40">#N/A</definedName>
    <definedName name="Data41">#N/A</definedName>
    <definedName name="_xlnm.Database">#N/A</definedName>
    <definedName name="DataFilter">#N/A</definedName>
    <definedName name="DataSort">#N/A</definedName>
    <definedName name="Date">#N/A</definedName>
    <definedName name="Dattt">#N/A</definedName>
    <definedName name="Datvv">#N/A</definedName>
    <definedName name="db">#N/A</definedName>
    <definedName name="db.">#N/A</definedName>
    <definedName name="dc">#N/A</definedName>
    <definedName name="dc.">#N/A</definedName>
    <definedName name="dca.">#N/A</definedName>
    <definedName name="Dcap">#N/A</definedName>
    <definedName name="dcb.">#N/A</definedName>
    <definedName name="dcc">#N/A</definedName>
    <definedName name="dcc.">#N/A</definedName>
    <definedName name="Dch">#N/A</definedName>
    <definedName name="dche">#N/A</definedName>
    <definedName name="dcl">#N/A</definedName>
    <definedName name="Dcol">#N/A</definedName>
    <definedName name="DD">#N/A</definedName>
    <definedName name="dd0.5x1">#N/A</definedName>
    <definedName name="dd1pnc">#N/A</definedName>
    <definedName name="dd1pvl">#N/A</definedName>
    <definedName name="dd1x2">#N/A</definedName>
    <definedName name="dd2x4">#N/A</definedName>
    <definedName name="dd3pctnc">#N/A</definedName>
    <definedName name="dd3pctvl">#N/A</definedName>
    <definedName name="dd3plmvl">#N/A</definedName>
    <definedName name="dd3pnc">#N/A</definedName>
    <definedName name="dd3pvl">#N/A</definedName>
    <definedName name="dd4x6">#N/A</definedName>
    <definedName name="dday">#N/A</definedName>
    <definedName name="DDD">#N/A</definedName>
    <definedName name="DDDS">#N/A</definedName>
    <definedName name="dden">#N/A</definedName>
    <definedName name="ddhtnc">#N/A</definedName>
    <definedName name="ddhtvl">#N/A</definedName>
    <definedName name="ddia">#N/A</definedName>
    <definedName name="ddien">#N/A</definedName>
    <definedName name="DDS">#N/A</definedName>
    <definedName name="ddt2nc">#N/A</definedName>
    <definedName name="ddt2vl">#N/A</definedName>
    <definedName name="ddtd3pnc">#N/A</definedName>
    <definedName name="ddtt1pnc">#N/A</definedName>
    <definedName name="ddtt1pvl">#N/A</definedName>
    <definedName name="ddtt3pnc">#N/A</definedName>
    <definedName name="ddtt3pvl">#N/A</definedName>
    <definedName name="de">#N/A</definedName>
    <definedName name="de_">#N/A</definedName>
    <definedName name="deff">#N/A</definedName>
    <definedName name="DEFINENAME">#N/A</definedName>
    <definedName name="den_bu">#N/A</definedName>
    <definedName name="DenBu">#N/A</definedName>
    <definedName name="DeNen">{"Book1","To khai 2001-12.xls"}</definedName>
    <definedName name="Det32x3">#N/A</definedName>
    <definedName name="Det35x3">#N/A</definedName>
    <definedName name="Det40x4">#N/A</definedName>
    <definedName name="Det50x5">#N/A</definedName>
    <definedName name="Det63x6">#N/A</definedName>
    <definedName name="Det75x6">#N/A</definedName>
    <definedName name="detaiTA" localSheetId="0">'HD1'!#REF!</definedName>
    <definedName name="detaiTA" localSheetId="1">'HD2'!#REF!</definedName>
    <definedName name="detaiTA" localSheetId="2">'HD3'!#REF!</definedName>
    <definedName name="detaiTV" localSheetId="0">'HD1'!#REF!</definedName>
    <definedName name="detaiTV" localSheetId="1">'HD2'!#REF!</definedName>
    <definedName name="detaiTV" localSheetId="2">'HD3'!#REF!</definedName>
    <definedName name="Detour">#N/A</definedName>
    <definedName name="df">#N/A</definedName>
    <definedName name="DF_e">#N/A</definedName>
    <definedName name="DF_i">#N/A</definedName>
    <definedName name="DF_ve">#N/A</definedName>
    <definedName name="DF_vi">#N/A</definedName>
    <definedName name="dfas">#N/A</definedName>
    <definedName name="DFext">#N/A</definedName>
    <definedName name="dffr">#N/A</definedName>
    <definedName name="dfpf">#N/A</definedName>
    <definedName name="DFv">#N/A</definedName>
    <definedName name="DG">#N/A</definedName>
    <definedName name="dg_5cau">#N/A</definedName>
    <definedName name="DG_M_C_X">#N/A</definedName>
    <definedName name="dgc">#N/A</definedName>
    <definedName name="DGCT">#N/A</definedName>
    <definedName name="DGCT_L.SON1">#N/A</definedName>
    <definedName name="DGCT_T.Quy_P.Thuy_Q">#N/A</definedName>
    <definedName name="DGCT_TRAUQUYPHUTHUY_HN">#N/A</definedName>
    <definedName name="DGCTI592">#N/A</definedName>
    <definedName name="dgd">#N/A</definedName>
    <definedName name="DGia">#N/A</definedName>
    <definedName name="DGIA2">#N/A</definedName>
    <definedName name="DGM">#N/A</definedName>
    <definedName name="dgnc">#N/A</definedName>
    <definedName name="DGTH">#N/A</definedName>
    <definedName name="DGTH1">#N/A</definedName>
    <definedName name="dgth2">#N/A</definedName>
    <definedName name="DGTR">#N/A</definedName>
    <definedName name="dgvl">#N/A</definedName>
    <definedName name="DGVL1">#N/A</definedName>
    <definedName name="DGVT">#N/A</definedName>
    <definedName name="dh">#N/A</definedName>
    <definedName name="dhom">#N/A</definedName>
    <definedName name="dien">#N/A</definedName>
    <definedName name="dim">#N/A</definedName>
    <definedName name="dinh">#N/A</definedName>
    <definedName name="dinhdia">#N/A</definedName>
    <definedName name="dinhmu">#N/A</definedName>
    <definedName name="dis_s">#N/A</definedName>
    <definedName name="dl">#N/A</definedName>
    <definedName name="DL15HT">#N/A</definedName>
    <definedName name="DL16HT">#N/A</definedName>
    <definedName name="DL19HT">#N/A</definedName>
    <definedName name="DL20HT">#N/A</definedName>
    <definedName name="dm">#N/A</definedName>
    <definedName name="dm1.">#N/A</definedName>
    <definedName name="dm2.">#N/A</definedName>
    <definedName name="dmat">#N/A</definedName>
    <definedName name="dmoi">#N/A</definedName>
    <definedName name="dmz">#N/A</definedName>
    <definedName name="dno">#N/A</definedName>
    <definedName name="DÑt45x4">#N/A</definedName>
    <definedName name="Document_array">{"QL 32 -TBGTI.xls","Sheet1"}</definedName>
    <definedName name="Don_Gia">#N/A</definedName>
    <definedName name="dongia">#N/A</definedName>
    <definedName name="dongia1">#N/A</definedName>
    <definedName name="DongiaPA1">#N/A</definedName>
    <definedName name="DongiaPA2">#N/A</definedName>
    <definedName name="Dp">#N/A</definedName>
    <definedName name="dp_">#N/A</definedName>
    <definedName name="drg">#N/A</definedName>
    <definedName name="Dry">#N/A</definedName>
    <definedName name="dry.">#N/A</definedName>
    <definedName name="dry..">#N/A</definedName>
    <definedName name="ds">#N/A</definedName>
    <definedName name="ds_">#N/A</definedName>
    <definedName name="DS_2">#N/A</definedName>
    <definedName name="DS_305">#N/A</definedName>
    <definedName name="DS_381">#N/A</definedName>
    <definedName name="ds1pnc">#N/A</definedName>
    <definedName name="ds1pvl">#N/A</definedName>
    <definedName name="ds3pnc">#N/A</definedName>
    <definedName name="ds3pvl">#N/A</definedName>
    <definedName name="dsct3pnc">#N/A</definedName>
    <definedName name="dsct3pvl">#N/A</definedName>
    <definedName name="DSD">#N/A</definedName>
    <definedName name="DSDS">#N/A</definedName>
    <definedName name="dset">#N/A</definedName>
    <definedName name="dskhu">#N/A</definedName>
    <definedName name="dsm">#N/A</definedName>
    <definedName name="Dsoil">#N/A</definedName>
    <definedName name="DSS">#N/A</definedName>
    <definedName name="DSTinh">#N/A</definedName>
    <definedName name="DSUMDATA">#N/A</definedName>
    <definedName name="Dsup">#N/A</definedName>
    <definedName name="dt">#N/A</definedName>
    <definedName name="duoi">#N/A</definedName>
    <definedName name="Duong">#N/A</definedName>
    <definedName name="Duong_373">#N/A</definedName>
    <definedName name="Duong_tam">#N/A</definedName>
    <definedName name="duong04">#N/A</definedName>
    <definedName name="duong1">#N/A</definedName>
    <definedName name="duong2">#N/A</definedName>
    <definedName name="duong3">#N/A</definedName>
    <definedName name="duong35">#N/A</definedName>
    <definedName name="duong4">#N/A</definedName>
    <definedName name="duong5">#N/A</definedName>
    <definedName name="Dutoan2001">#N/A</definedName>
    <definedName name="DutoanDongmo">#N/A</definedName>
    <definedName name="dv">#N/A</definedName>
    <definedName name="dva.">#N/A</definedName>
    <definedName name="dvb.">#N/A</definedName>
    <definedName name="dvc.">#N/A</definedName>
    <definedName name="dvql">#N/A</definedName>
    <definedName name="dw">#N/A</definedName>
    <definedName name="Dwall">#N/A</definedName>
    <definedName name="dx">#N/A</definedName>
    <definedName name="DZ">#N/A</definedName>
    <definedName name="dztramtt">#N/A</definedName>
    <definedName name="e">#N/A</definedName>
    <definedName name="ë">#N/A</definedName>
    <definedName name="e_">#N/A</definedName>
    <definedName name="e__">#N/A</definedName>
    <definedName name="E1.000">#N/A</definedName>
    <definedName name="E1.010">#N/A</definedName>
    <definedName name="E1.020">#N/A</definedName>
    <definedName name="E1.200">#N/A</definedName>
    <definedName name="E1.210">#N/A</definedName>
    <definedName name="E1.220">#N/A</definedName>
    <definedName name="E1.300">#N/A</definedName>
    <definedName name="E1.310">#N/A</definedName>
    <definedName name="E1.320">#N/A</definedName>
    <definedName name="E1.400">#N/A</definedName>
    <definedName name="E1.410">#N/A</definedName>
    <definedName name="E1.420">#N/A</definedName>
    <definedName name="E1.500">#N/A</definedName>
    <definedName name="E1.510">#N/A</definedName>
    <definedName name="E1.520">#N/A</definedName>
    <definedName name="E1.600">#N/A</definedName>
    <definedName name="E1.611">#N/A</definedName>
    <definedName name="E1.631">#N/A</definedName>
    <definedName name="E2.000">#N/A</definedName>
    <definedName name="E2.000A">#N/A</definedName>
    <definedName name="E2.010">#N/A</definedName>
    <definedName name="E2.010A">#N/A</definedName>
    <definedName name="E2.020">#N/A</definedName>
    <definedName name="E2.020A">#N/A</definedName>
    <definedName name="E2.100">#N/A</definedName>
    <definedName name="E2.100A">#N/A</definedName>
    <definedName name="E2.110">#N/A</definedName>
    <definedName name="E2.110A">#N/A</definedName>
    <definedName name="E2.120">#N/A</definedName>
    <definedName name="E2.120A">#N/A</definedName>
    <definedName name="E3.000">#N/A</definedName>
    <definedName name="E3.010">#N/A</definedName>
    <definedName name="E3.020">#N/A</definedName>
    <definedName name="E3.031">#N/A</definedName>
    <definedName name="E3.032">#N/A</definedName>
    <definedName name="E3.033">#N/A</definedName>
    <definedName name="E4.001">#N/A</definedName>
    <definedName name="E4.011">#N/A</definedName>
    <definedName name="E4.021">#N/A</definedName>
    <definedName name="E4.101">#N/A</definedName>
    <definedName name="E4.111">#N/A</definedName>
    <definedName name="E4.121">#N/A</definedName>
    <definedName name="E5.010">#N/A</definedName>
    <definedName name="E5.020">#N/A</definedName>
    <definedName name="E5.030">#N/A</definedName>
    <definedName name="E6.001">#N/A</definedName>
    <definedName name="E6.002">#N/A</definedName>
    <definedName name="E6.011">#N/A</definedName>
    <definedName name="E6.012">#N/A</definedName>
    <definedName name="ë74">#N/A</definedName>
    <definedName name="Ea">#N/A</definedName>
    <definedName name="Eb">#N/A</definedName>
    <definedName name="Ec">#N/A</definedName>
    <definedName name="Ec_">#N/A</definedName>
    <definedName name="ecb">#N/A</definedName>
    <definedName name="ech">#N/A</definedName>
    <definedName name="ecx">#N/A</definedName>
    <definedName name="ee">#N/A</definedName>
    <definedName name="EL2_">#N/A</definedName>
    <definedName name="EL3_">#N/A</definedName>
    <definedName name="EL4_">#N/A</definedName>
    <definedName name="EL5_">#N/A</definedName>
    <definedName name="EL6_">#N/A</definedName>
    <definedName name="ELa">#N/A</definedName>
    <definedName name="ELb">#N/A</definedName>
    <definedName name="ELc">#N/A</definedName>
    <definedName name="elec">#N/A</definedName>
    <definedName name="elp">#N/A</definedName>
    <definedName name="ELsf">#N/A</definedName>
    <definedName name="ELso">#N/A</definedName>
    <definedName name="en">#N/A</definedName>
    <definedName name="end">#N/A</definedName>
    <definedName name="End_1">#N/A</definedName>
    <definedName name="End_10">#N/A</definedName>
    <definedName name="End_11">#N/A</definedName>
    <definedName name="End_12">#N/A</definedName>
    <definedName name="End_13">#N/A</definedName>
    <definedName name="End_2">#N/A</definedName>
    <definedName name="End_3">#N/A</definedName>
    <definedName name="End_4">#N/A</definedName>
    <definedName name="End_5">#N/A</definedName>
    <definedName name="End_6">#N/A</definedName>
    <definedName name="End_7">#N/A</definedName>
    <definedName name="End_8">#N/A</definedName>
    <definedName name="End_9">#N/A</definedName>
    <definedName name="epsilon">#N/A</definedName>
    <definedName name="epsilond">#N/A</definedName>
    <definedName name="ert">#N/A</definedName>
    <definedName name="Es">#N/A</definedName>
    <definedName name="eta">#N/A</definedName>
    <definedName name="etad">#N/A</definedName>
    <definedName name="ex">#N/A</definedName>
    <definedName name="Ex_L">#N/A</definedName>
    <definedName name="EX_Length_373">#N/A</definedName>
    <definedName name="EXC">#N/A</definedName>
    <definedName name="EXCH">#N/A</definedName>
    <definedName name="_xlnm.Extract">#N/A</definedName>
    <definedName name="ey">#N/A</definedName>
    <definedName name="f">#N/A</definedName>
    <definedName name="f_2">#N/A</definedName>
    <definedName name="f_21">#N/A</definedName>
    <definedName name="f_22">#N/A</definedName>
    <definedName name="f_23">#N/A</definedName>
    <definedName name="f_24">#N/A</definedName>
    <definedName name="f_3">#N/A</definedName>
    <definedName name="f_31">#N/A</definedName>
    <definedName name="f_32">#N/A</definedName>
    <definedName name="F_33">#N/A</definedName>
    <definedName name="f_34">#N/A</definedName>
    <definedName name="f_4">#N/A</definedName>
    <definedName name="f_41">#N/A</definedName>
    <definedName name="f_42">#N/A</definedName>
    <definedName name="f_43">#N/A</definedName>
    <definedName name="f_44">#N/A</definedName>
    <definedName name="f_9a1">#N/A</definedName>
    <definedName name="f_9a2">#N/A</definedName>
    <definedName name="f_9a3">#N/A</definedName>
    <definedName name="f_9a4">#N/A</definedName>
    <definedName name="f_9b1">#N/A</definedName>
    <definedName name="f_9b2">#N/A</definedName>
    <definedName name="f_9b3">#N/A</definedName>
    <definedName name="f_9b4">#N/A</definedName>
    <definedName name="F0.000">#N/A</definedName>
    <definedName name="F0.010">#N/A</definedName>
    <definedName name="F0.020">#N/A</definedName>
    <definedName name="F0.100">#N/A</definedName>
    <definedName name="F0.110">#N/A</definedName>
    <definedName name="F0.120">#N/A</definedName>
    <definedName name="F0.200">#N/A</definedName>
    <definedName name="F0.210">#N/A</definedName>
    <definedName name="F0.220">#N/A</definedName>
    <definedName name="F0.300">#N/A</definedName>
    <definedName name="F0.310">#N/A</definedName>
    <definedName name="F0.320">#N/A</definedName>
    <definedName name="F1.000">#N/A</definedName>
    <definedName name="F1.010">#N/A</definedName>
    <definedName name="F1.020">#N/A</definedName>
    <definedName name="F1.100">#N/A</definedName>
    <definedName name="F1.110">#N/A</definedName>
    <definedName name="F1.120">#N/A</definedName>
    <definedName name="F1.130">#N/A</definedName>
    <definedName name="F1.140">#N/A</definedName>
    <definedName name="F1.150">#N/A</definedName>
    <definedName name="f1_">#N/A</definedName>
    <definedName name="F2.001">#N/A</definedName>
    <definedName name="F2.011">#N/A</definedName>
    <definedName name="F2.021">#N/A</definedName>
    <definedName name="F2.031">#N/A</definedName>
    <definedName name="F2.041">#N/A</definedName>
    <definedName name="F2.051">#N/A</definedName>
    <definedName name="F2.052">#N/A</definedName>
    <definedName name="F2.061">#N/A</definedName>
    <definedName name="F2.071">#N/A</definedName>
    <definedName name="F2.101">#N/A</definedName>
    <definedName name="F2.111">#N/A</definedName>
    <definedName name="F2.121">#N/A</definedName>
    <definedName name="F2.131">#N/A</definedName>
    <definedName name="F2.141">#N/A</definedName>
    <definedName name="F2.200">#N/A</definedName>
    <definedName name="F2.210">#N/A</definedName>
    <definedName name="F2.220">#N/A</definedName>
    <definedName name="F2.230">#N/A</definedName>
    <definedName name="F2.240">#N/A</definedName>
    <definedName name="F2.250">#N/A</definedName>
    <definedName name="F2.300">#N/A</definedName>
    <definedName name="F2.310">#N/A</definedName>
    <definedName name="F2.320">#N/A</definedName>
    <definedName name="f2_">#N/A</definedName>
    <definedName name="F3.000">#N/A</definedName>
    <definedName name="F3.010">#N/A</definedName>
    <definedName name="F3.020">#N/A</definedName>
    <definedName name="F3.030">#N/A</definedName>
    <definedName name="F3.100">#N/A</definedName>
    <definedName name="F3.110">#N/A</definedName>
    <definedName name="F3.120">#N/A</definedName>
    <definedName name="F3.130">#N/A</definedName>
    <definedName name="f3_">#N/A</definedName>
    <definedName name="F4.000">#N/A</definedName>
    <definedName name="F4.010">#N/A</definedName>
    <definedName name="F4.020">#N/A</definedName>
    <definedName name="F4.030">#N/A</definedName>
    <definedName name="F4.100">#N/A</definedName>
    <definedName name="F4.120">#N/A</definedName>
    <definedName name="F4.140">#N/A</definedName>
    <definedName name="F4.160">#N/A</definedName>
    <definedName name="F4.200">#N/A</definedName>
    <definedName name="F4.220">#N/A</definedName>
    <definedName name="F4.240">#N/A</definedName>
    <definedName name="F4.260">#N/A</definedName>
    <definedName name="F4.300">#N/A</definedName>
    <definedName name="F4.320">#N/A</definedName>
    <definedName name="F4.340">#N/A</definedName>
    <definedName name="F4.400">#N/A</definedName>
    <definedName name="F4.420">#N/A</definedName>
    <definedName name="F4.440">#N/A</definedName>
    <definedName name="F4.500">#N/A</definedName>
    <definedName name="F4.530">#N/A</definedName>
    <definedName name="F4.550">#N/A</definedName>
    <definedName name="F4.570">#N/A</definedName>
    <definedName name="F4.600">#N/A</definedName>
    <definedName name="F4.610">#N/A</definedName>
    <definedName name="F4.620">#N/A</definedName>
    <definedName name="F4.700">#N/A</definedName>
    <definedName name="F4.730">#N/A</definedName>
    <definedName name="F4.740">#N/A</definedName>
    <definedName name="F4.800">#N/A</definedName>
    <definedName name="F4.830">#N/A</definedName>
    <definedName name="F4.840">#N/A</definedName>
    <definedName name="f4_">#N/A</definedName>
    <definedName name="F5.01">#N/A</definedName>
    <definedName name="F5.02">#N/A</definedName>
    <definedName name="F5.03">#N/A</definedName>
    <definedName name="F5.04">#N/A</definedName>
    <definedName name="F5.05">#N/A</definedName>
    <definedName name="F5.11">#N/A</definedName>
    <definedName name="F5.12">#N/A</definedName>
    <definedName name="F5.13">#N/A</definedName>
    <definedName name="F5.14">#N/A</definedName>
    <definedName name="F5.15">#N/A</definedName>
    <definedName name="f5_">#N/A</definedName>
    <definedName name="F6.001">#N/A</definedName>
    <definedName name="F6.002">#N/A</definedName>
    <definedName name="F6.003">#N/A</definedName>
    <definedName name="F6.004">#N/A</definedName>
    <definedName name="f6_">#N/A</definedName>
    <definedName name="f7_">#N/A</definedName>
    <definedName name="f8_">#N/A</definedName>
    <definedName name="f82E46">#N/A</definedName>
    <definedName name="f9_">#N/A</definedName>
    <definedName name="f92F56">#N/A</definedName>
    <definedName name="fa">#N/A</definedName>
    <definedName name="FACTOR">#N/A</definedName>
    <definedName name="factor_g">#N/A</definedName>
    <definedName name="Fax">#N/A</definedName>
    <definedName name="Fay">#N/A</definedName>
    <definedName name="fb">#N/A</definedName>
    <definedName name="fc">#N/A</definedName>
    <definedName name="fc.">#N/A</definedName>
    <definedName name="fc_">#N/A</definedName>
    <definedName name="FC_TOTAL">#N/A</definedName>
    <definedName name="FC5_total">#N/A</definedName>
    <definedName name="FC6_total">#N/A</definedName>
    <definedName name="fci">#N/A</definedName>
    <definedName name="fD">#N/A</definedName>
    <definedName name="Fdaymong">#N/A</definedName>
    <definedName name="fddd">#N/A</definedName>
    <definedName name="Fe">#N/A</definedName>
    <definedName name="ff">#N/A</definedName>
    <definedName name="Fg">#N/A</definedName>
    <definedName name="fhalsfl">#N/A</definedName>
    <definedName name="Fi">#N/A</definedName>
    <definedName name="fine">#N/A</definedName>
    <definedName name="Fitb">#N/A</definedName>
    <definedName name="fj">#N/A</definedName>
    <definedName name="FP">#N/A</definedName>
    <definedName name="fpa">#N/A</definedName>
    <definedName name="fpc">#N/A</definedName>
    <definedName name="fpe">#N/A</definedName>
    <definedName name="fpf">#N/A</definedName>
    <definedName name="fpj">#N/A</definedName>
    <definedName name="fps">#N/A</definedName>
    <definedName name="fpu">#N/A</definedName>
    <definedName name="fr">#N/A</definedName>
    <definedName name="fs">#N/A</definedName>
    <definedName name="fse">#N/A</definedName>
    <definedName name="fses">#N/A</definedName>
    <definedName name="fuji">#N/A</definedName>
    <definedName name="fv">#N/A</definedName>
    <definedName name="Fvn_fri">#N/A</definedName>
    <definedName name="fy">#N/A</definedName>
    <definedName name="fy.">#N/A</definedName>
    <definedName name="Fy_">#N/A</definedName>
    <definedName name="fys">#N/A</definedName>
    <definedName name="g">#N/A</definedName>
    <definedName name="g_">#N/A</definedName>
    <definedName name="G0.000">#N/A</definedName>
    <definedName name="G0.010">#N/A</definedName>
    <definedName name="G0.020">#N/A</definedName>
    <definedName name="G0.100">#N/A</definedName>
    <definedName name="G0.110">#N/A</definedName>
    <definedName name="G0.120">#N/A</definedName>
    <definedName name="g1.">#N/A</definedName>
    <definedName name="G1.000">#N/A</definedName>
    <definedName name="G1.011">#N/A</definedName>
    <definedName name="G1.021">#N/A</definedName>
    <definedName name="G1.031">#N/A</definedName>
    <definedName name="G1.041">#N/A</definedName>
    <definedName name="G1.051">#N/A</definedName>
    <definedName name="g2.">#N/A</definedName>
    <definedName name="G2.000">#N/A</definedName>
    <definedName name="G2.010">#N/A</definedName>
    <definedName name="G2.020">#N/A</definedName>
    <definedName name="G2.030">#N/A</definedName>
    <definedName name="G3.000">#N/A</definedName>
    <definedName name="G3.011">#N/A</definedName>
    <definedName name="G3.021">#N/A</definedName>
    <definedName name="G3.031">#N/A</definedName>
    <definedName name="G3.041">#N/A</definedName>
    <definedName name="G3.100">#N/A</definedName>
    <definedName name="G3.111">#N/A</definedName>
    <definedName name="G3.121">#N/A</definedName>
    <definedName name="G3.131">#N/A</definedName>
    <definedName name="G3.141">#N/A</definedName>
    <definedName name="G3.201">#N/A</definedName>
    <definedName name="G3.211">#N/A</definedName>
    <definedName name="G3.221">#N/A</definedName>
    <definedName name="G3.231">#N/A</definedName>
    <definedName name="G3.241">#N/A</definedName>
    <definedName name="G3.301">#N/A</definedName>
    <definedName name="G3.311">#N/A</definedName>
    <definedName name="G3.321">#N/A</definedName>
    <definedName name="G3.331">#N/A</definedName>
    <definedName name="G3.341">#N/A</definedName>
    <definedName name="G4.000">#N/A</definedName>
    <definedName name="G4.010">#N/A</definedName>
    <definedName name="G4.020">#N/A</definedName>
    <definedName name="G4.030">#N/A</definedName>
    <definedName name="G4.040">#N/A</definedName>
    <definedName name="G4.101">#N/A</definedName>
    <definedName name="G4.111">#N/A</definedName>
    <definedName name="G4.121">#N/A</definedName>
    <definedName name="G4.131">#N/A</definedName>
    <definedName name="G4.141">#N/A</definedName>
    <definedName name="G4.151">#N/A</definedName>
    <definedName name="G4.161">#N/A</definedName>
    <definedName name="G4.171">#N/A</definedName>
    <definedName name="G4.200">#N/A</definedName>
    <definedName name="G4.210">#N/A</definedName>
    <definedName name="G4.220">#N/A</definedName>
    <definedName name="g40g40">#N/A</definedName>
    <definedName name="gach">#N/A</definedName>
    <definedName name="gama">#N/A</definedName>
    <definedName name="gamatc">#N/A</definedName>
    <definedName name="gas">#N/A</definedName>
    <definedName name="Gb">#N/A</definedName>
    <definedName name="gc">#N/A</definedName>
    <definedName name="GC_CT">#N/A</definedName>
    <definedName name="GC_CT1">#N/A</definedName>
    <definedName name="gce">#N/A</definedName>
    <definedName name="gchi">#N/A</definedName>
    <definedName name="gcHT">#N/A</definedName>
    <definedName name="GCM">#N/A</definedName>
    <definedName name="gd">#N/A</definedName>
    <definedName name="GD_1">#N/A</definedName>
    <definedName name="GD_2">#N/A</definedName>
    <definedName name="gdc">#N/A</definedName>
    <definedName name="gdcf">#N/A</definedName>
    <definedName name="gdcf1">#N/A</definedName>
    <definedName name="gdcs">#N/A</definedName>
    <definedName name="gDst">#N/A</definedName>
    <definedName name="gdw">#N/A</definedName>
    <definedName name="gdwf">#N/A</definedName>
    <definedName name="geff">#N/A</definedName>
    <definedName name="ges">#N/A</definedName>
    <definedName name="gesf">#N/A</definedName>
    <definedName name="GETVAR">#N/A</definedName>
    <definedName name="gf">#N/A</definedName>
    <definedName name="gg">#N/A</definedName>
    <definedName name="ghip">#N/A</definedName>
    <definedName name="GIA_LANGSON">#N/A</definedName>
    <definedName name="gia_tien">#N/A</definedName>
    <definedName name="gia_tien_BTN">#N/A</definedName>
    <definedName name="GIA_XEPANGHIENG_Q">#N/A</definedName>
    <definedName name="gia3tang">{"Book1","To khai 2001-12.xls"}</definedName>
    <definedName name="GiaHaNoiT2_2002_Q">#N/A</definedName>
    <definedName name="Giai_doan">#N/A</definedName>
    <definedName name="GIAVL_TRALY">#N/A</definedName>
    <definedName name="gipa5">#N/A</definedName>
    <definedName name="gkGTGT">#N/A</definedName>
    <definedName name="gl3p">#N/A</definedName>
    <definedName name="glc">#N/A</definedName>
    <definedName name="gld">#N/A</definedName>
    <definedName name="gll">#N/A</definedName>
    <definedName name="gllf">#N/A</definedName>
    <definedName name="glls">#N/A</definedName>
    <definedName name="gLst">#N/A</definedName>
    <definedName name="glue">#N/A</definedName>
    <definedName name="Gnd">#N/A</definedName>
    <definedName name="go">#N/A</definedName>
    <definedName name="GoBack">#N/A</definedName>
    <definedName name="goc">#N/A</definedName>
    <definedName name="Goc32x3">#N/A</definedName>
    <definedName name="Goc35x3">#N/A</definedName>
    <definedName name="Goc40x4">#N/A</definedName>
    <definedName name="Goc45x4">#N/A</definedName>
    <definedName name="Goc50x5">#N/A</definedName>
    <definedName name="Goc63x6">#N/A</definedName>
    <definedName name="Goc75x6">#N/A</definedName>
    <definedName name="gochong">#N/A</definedName>
    <definedName name="gokedem">#N/A</definedName>
    <definedName name="govan">#N/A</definedName>
    <definedName name="govankhuon">#N/A</definedName>
    <definedName name="GP">#N/A</definedName>
    <definedName name="GPT_GROUNDING_PT">#N/A</definedName>
    <definedName name="grC">#N/A</definedName>
    <definedName name="grD">#N/A</definedName>
    <definedName name="grst">#N/A</definedName>
    <definedName name="grstf">#N/A</definedName>
    <definedName name="gs">#N/A</definedName>
    <definedName name="gse">#N/A</definedName>
    <definedName name="GT">#N/A</definedName>
    <definedName name="gtb">#N/A</definedName>
    <definedName name="gtc">#N/A</definedName>
    <definedName name="GTRI">#N/A</definedName>
    <definedName name="GTXL">#N/A</definedName>
    <definedName name="gv">#N/A</definedName>
    <definedName name="GVHD" localSheetId="0">'HD1'!#REF!</definedName>
    <definedName name="GVHD" localSheetId="1">'HD2'!#REF!</definedName>
    <definedName name="GVHD" localSheetId="2">'HD3'!#REF!</definedName>
    <definedName name="gvl">#N/A</definedName>
    <definedName name="GVL_LDT">#N/A</definedName>
    <definedName name="gvt">#N/A</definedName>
    <definedName name="gwa">#N/A</definedName>
    <definedName name="gwaf">#N/A</definedName>
    <definedName name="gwas">#N/A</definedName>
    <definedName name="gwl">#N/A</definedName>
    <definedName name="gwlf">#N/A</definedName>
    <definedName name="gwls">#N/A</definedName>
    <definedName name="gws">#N/A</definedName>
    <definedName name="gwsf">#N/A</definedName>
    <definedName name="gwss">#N/A</definedName>
    <definedName name="gWst">#N/A</definedName>
    <definedName name="gxm">#N/A</definedName>
    <definedName name="h">#N/A</definedName>
    <definedName name="H.">#N/A</definedName>
    <definedName name="h.2">#N/A</definedName>
    <definedName name="h_">#N/A</definedName>
    <definedName name="h__">#N/A</definedName>
    <definedName name="h_0">#N/A</definedName>
    <definedName name="H_1">#N/A</definedName>
    <definedName name="H_2">#N/A</definedName>
    <definedName name="H_3">#N/A</definedName>
    <definedName name="H0.001">#N/A</definedName>
    <definedName name="H0.011">#N/A</definedName>
    <definedName name="H0.021">#N/A</definedName>
    <definedName name="H0.031">#N/A</definedName>
    <definedName name="h1.">#N/A</definedName>
    <definedName name="h1_">#N/A</definedName>
    <definedName name="h2.">#N/A</definedName>
    <definedName name="h2_">#N/A</definedName>
    <definedName name="H21dai75">#N/A</definedName>
    <definedName name="H21dai9">#N/A</definedName>
    <definedName name="H22dai6">#N/A</definedName>
    <definedName name="H22dai75">#N/A</definedName>
    <definedName name="h3.">#N/A</definedName>
    <definedName name="h3_">#N/A</definedName>
    <definedName name="h4.">#N/A</definedName>
    <definedName name="h4_">#N/A</definedName>
    <definedName name="H43dai6">#N/A</definedName>
    <definedName name="H43dai75">#N/A</definedName>
    <definedName name="H43dai9">#N/A</definedName>
    <definedName name="H44dai6">#N/A</definedName>
    <definedName name="H44dai75">#N/A</definedName>
    <definedName name="H44dai9">#N/A</definedName>
    <definedName name="h5.">#N/A</definedName>
    <definedName name="h5_">#N/A</definedName>
    <definedName name="h6.">#N/A</definedName>
    <definedName name="h6_">#N/A</definedName>
    <definedName name="h7.5">#N/A</definedName>
    <definedName name="h7_">#N/A</definedName>
    <definedName name="h8.5">#N/A</definedName>
    <definedName name="Ha">#N/A</definedName>
    <definedName name="ha.">#N/A</definedName>
    <definedName name="HA.1310">#N/A</definedName>
    <definedName name="ha.6130">#N/A</definedName>
    <definedName name="hap">#N/A</definedName>
    <definedName name="HapCKVA">#N/A</definedName>
    <definedName name="HapCKvar">#N/A</definedName>
    <definedName name="HapCKW">#N/A</definedName>
    <definedName name="HapIKVA">#N/A</definedName>
    <definedName name="HapIKvar">#N/A</definedName>
    <definedName name="HapIKW">#N/A</definedName>
    <definedName name="HapKVA">#N/A</definedName>
    <definedName name="HapSKVA">#N/A</definedName>
    <definedName name="hb">#N/A</definedName>
    <definedName name="hb.">#N/A</definedName>
    <definedName name="hb.6110">#N/A</definedName>
    <definedName name="hc">#N/A</definedName>
    <definedName name="hc.">#N/A</definedName>
    <definedName name="hcb">#N/A</definedName>
    <definedName name="hcg">#N/A</definedName>
    <definedName name="Hch">#N/A</definedName>
    <definedName name="HCM">#N/A</definedName>
    <definedName name="hd">#N/A</definedName>
    <definedName name="He">#N/A</definedName>
    <definedName name="He_so">#N/A</definedName>
    <definedName name="Heä_soá_laép_xaø_H">1.7</definedName>
    <definedName name="heä_soá_sình_laày">#N/A</definedName>
    <definedName name="Heso1">#N/A</definedName>
    <definedName name="hesoC">#N/A</definedName>
    <definedName name="hg">#N/A</definedName>
    <definedName name="HH15HT">#N/A</definedName>
    <definedName name="HH16HT">#N/A</definedName>
    <definedName name="HH19HT">#N/A</definedName>
    <definedName name="HH20HT">#N/A</definedName>
    <definedName name="hhcv">#N/A</definedName>
    <definedName name="hhda4x6">#N/A</definedName>
    <definedName name="hhhhhhhhhhhh">#N/A</definedName>
    <definedName name="hhsc">#N/A</definedName>
    <definedName name="hhtd">#N/A</definedName>
    <definedName name="hhxm">#N/A</definedName>
    <definedName name="hien">#N/A</definedName>
    <definedName name="hl">#N/A</definedName>
    <definedName name="HLL">#N/A</definedName>
    <definedName name="hlp.">#N/A</definedName>
    <definedName name="HLW">#N/A</definedName>
    <definedName name="hmot">#N/A</definedName>
    <definedName name="hn">#N/A</definedName>
    <definedName name="ho">#N/A</definedName>
    <definedName name="hoc">55000</definedName>
    <definedName name="HOME_MANP">#N/A</definedName>
    <definedName name="HOMEOFFICE_COST">#N/A</definedName>
    <definedName name="Hoten">#N/A</definedName>
    <definedName name="House">#N/A</definedName>
    <definedName name="hp">#N/A</definedName>
    <definedName name="hpa">#N/A</definedName>
    <definedName name="Hpc">#N/A</definedName>
    <definedName name="hpier">#N/A</definedName>
    <definedName name="Hpl">#N/A</definedName>
    <definedName name="hr_">#N/A</definedName>
    <definedName name="hs">#N/A</definedName>
    <definedName name="hsbn">#N/A</definedName>
    <definedName name="HSCT3">0.1</definedName>
    <definedName name="hsdc1">#N/A</definedName>
    <definedName name="HSDD">#N/A</definedName>
    <definedName name="HSDN">2.5</definedName>
    <definedName name="hSF">#N/A</definedName>
    <definedName name="HSGG">#N/A</definedName>
    <definedName name="HSHH">#N/A</definedName>
    <definedName name="HSHHUT">#N/A</definedName>
    <definedName name="hskk1">#N/A</definedName>
    <definedName name="HSlanxe">#N/A</definedName>
    <definedName name="hsm">1.1289</definedName>
    <definedName name="HSNC">#N/A</definedName>
    <definedName name="hsnc_cau">1.626</definedName>
    <definedName name="hsnc_cau2">1.626</definedName>
    <definedName name="hsnc_d">1.6356</definedName>
    <definedName name="hsnc_d2">1.6356</definedName>
    <definedName name="hso">#N/A</definedName>
    <definedName name="HSSL">#N/A</definedName>
    <definedName name="hßm4">#N/A</definedName>
    <definedName name="HSVC1">#N/A</definedName>
    <definedName name="HSVC2">#N/A</definedName>
    <definedName name="HSVC3">#N/A</definedName>
    <definedName name="HsVCVLTH">#N/A</definedName>
    <definedName name="hsvl">1</definedName>
    <definedName name="hsvl2">1</definedName>
    <definedName name="ht25nc">#N/A</definedName>
    <definedName name="ht25vl">#N/A</definedName>
    <definedName name="ht325nc">#N/A</definedName>
    <definedName name="ht325vl">#N/A</definedName>
    <definedName name="ht37k">#N/A</definedName>
    <definedName name="ht37nc">#N/A</definedName>
    <definedName name="ht50nc">#N/A</definedName>
    <definedName name="ht50vl">#N/A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NC">#N/A</definedName>
    <definedName name="HTVL">#N/A</definedName>
    <definedName name="hung">#N/A</definedName>
    <definedName name="huy" hidden="1">{"'Sheet1'!$L$16"}</definedName>
    <definedName name="hw">#N/A</definedName>
    <definedName name="Hy">#N/A</definedName>
    <definedName name="I">#N/A</definedName>
    <definedName name="I_A">#N/A</definedName>
    <definedName name="I_B">#N/A</definedName>
    <definedName name="I_c">#N/A</definedName>
    <definedName name="I2É6">#N/A</definedName>
    <definedName name="Ic">#N/A</definedName>
    <definedName name="IDLAB_COST">#N/A</definedName>
    <definedName name="Ig">#N/A</definedName>
    <definedName name="igd">#N/A</definedName>
    <definedName name="igs">#N/A</definedName>
    <definedName name="II_A">#N/A</definedName>
    <definedName name="II_B">#N/A</definedName>
    <definedName name="II_c">#N/A</definedName>
    <definedName name="III_a">#N/A</definedName>
    <definedName name="III_B">#N/A</definedName>
    <definedName name="III_c">#N/A</definedName>
    <definedName name="im.">#N/A</definedName>
    <definedName name="IND_LAB">#N/A</definedName>
    <definedName name="index">#N/A</definedName>
    <definedName name="INDMANP">#N/A</definedName>
    <definedName name="IO">#N/A</definedName>
    <definedName name="Ip">#N/A</definedName>
    <definedName name="IPX">#N/A</definedName>
    <definedName name="IPY">#N/A</definedName>
    <definedName name="Ix">#N/A</definedName>
    <definedName name="ixy">#N/A</definedName>
    <definedName name="Iy">#N/A</definedName>
    <definedName name="j">#N/A</definedName>
    <definedName name="j356C8">#N/A</definedName>
    <definedName name="jidi1">#N/A</definedName>
    <definedName name="jj">#N/A</definedName>
    <definedName name="JPYVND1">#N/A</definedName>
    <definedName name="JPYVND2">#N/A</definedName>
    <definedName name="k">#N/A</definedName>
    <definedName name="k_">#N/A</definedName>
    <definedName name="K0.001">#N/A</definedName>
    <definedName name="K0.011">#N/A</definedName>
    <definedName name="K0.101">#N/A</definedName>
    <definedName name="K0.111">#N/A</definedName>
    <definedName name="K0.201">#N/A</definedName>
    <definedName name="K0.211">#N/A</definedName>
    <definedName name="K0.301">#N/A</definedName>
    <definedName name="K0.311">#N/A</definedName>
    <definedName name="K0.400">#N/A</definedName>
    <definedName name="K0.410">#N/A</definedName>
    <definedName name="K0.501">#N/A</definedName>
    <definedName name="K0.511">#N/A</definedName>
    <definedName name="K0.61">#N/A</definedName>
    <definedName name="K0.71">#N/A</definedName>
    <definedName name="K1.001">#N/A</definedName>
    <definedName name="K1.021">#N/A</definedName>
    <definedName name="K1.041">#N/A</definedName>
    <definedName name="K1.121">#N/A</definedName>
    <definedName name="K1.201">#N/A</definedName>
    <definedName name="K1.211">#N/A</definedName>
    <definedName name="K1.221">#N/A</definedName>
    <definedName name="K1.301">#N/A</definedName>
    <definedName name="K1.321">#N/A</definedName>
    <definedName name="K1.331">#N/A</definedName>
    <definedName name="K1.341">#N/A</definedName>
    <definedName name="K1.401">#N/A</definedName>
    <definedName name="K1.411">#N/A</definedName>
    <definedName name="K1.421">#N/A</definedName>
    <definedName name="K1.431">#N/A</definedName>
    <definedName name="K1.441">#N/A</definedName>
    <definedName name="K2.001">#N/A</definedName>
    <definedName name="K2.011">#N/A</definedName>
    <definedName name="K2.021">#N/A</definedName>
    <definedName name="K2.031">#N/A</definedName>
    <definedName name="K2.041">#N/A</definedName>
    <definedName name="K2.101">#N/A</definedName>
    <definedName name="K2.111">#N/A</definedName>
    <definedName name="K2.121">#N/A</definedName>
    <definedName name="K2.131">#N/A</definedName>
    <definedName name="K2.141">#N/A</definedName>
    <definedName name="K2.201">#N/A</definedName>
    <definedName name="K2.211">#N/A</definedName>
    <definedName name="K2.221">#N/A</definedName>
    <definedName name="K2.231">#N/A</definedName>
    <definedName name="K2.241">#N/A</definedName>
    <definedName name="K2.301">#N/A</definedName>
    <definedName name="K2.321">#N/A</definedName>
    <definedName name="K2.341">#N/A</definedName>
    <definedName name="K2.400">#N/A</definedName>
    <definedName name="K2.420">#N/A</definedName>
    <definedName name="K2.440">#N/A</definedName>
    <definedName name="K2.500">#N/A</definedName>
    <definedName name="K2.520">#N/A</definedName>
    <definedName name="K2.540">#N/A</definedName>
    <definedName name="k2b">#N/A</definedName>
    <definedName name="K3.210">#N/A</definedName>
    <definedName name="K3.220">#N/A</definedName>
    <definedName name="K3.230">#N/A</definedName>
    <definedName name="K3.310">#N/A</definedName>
    <definedName name="K3.320">#N/A</definedName>
    <definedName name="K3.330">#N/A</definedName>
    <definedName name="K3.410">#N/A</definedName>
    <definedName name="K3.430">#N/A</definedName>
    <definedName name="K3.450">#N/A</definedName>
    <definedName name="K4.010">#N/A</definedName>
    <definedName name="K4.020">#N/A</definedName>
    <definedName name="K4.110">#N/A</definedName>
    <definedName name="K4.120">#N/A</definedName>
    <definedName name="K4.210">#N/A</definedName>
    <definedName name="K4.220">#N/A</definedName>
    <definedName name="K4.230">#N/A</definedName>
    <definedName name="K4.240">#N/A</definedName>
    <definedName name="Ka">#N/A</definedName>
    <definedName name="KAE">#N/A</definedName>
    <definedName name="Kc">#N/A</definedName>
    <definedName name="kcong">#N/A</definedName>
    <definedName name="kd">#N/A</definedName>
    <definedName name="kdien">#N/A</definedName>
    <definedName name="Kf">#N/A</definedName>
    <definedName name="Kg_">#N/A</definedName>
    <definedName name="Kh">#N/A</definedName>
    <definedName name="kh3.0">#N/A</definedName>
    <definedName name="khac">2</definedName>
    <definedName name="Khanh">#N/A</definedName>
    <definedName name="khoannhoi">#N/A</definedName>
    <definedName name="Khocau">#N/A</definedName>
    <definedName name="Khoi_luong">#N/A</definedName>
    <definedName name="kich250">#N/A</definedName>
    <definedName name="kich500">#N/A</definedName>
    <definedName name="kiem">#N/A</definedName>
    <definedName name="Kiem_tra_trung_ten">#N/A</definedName>
    <definedName name="kk">#N/A</definedName>
    <definedName name="kkk">#N/A</definedName>
    <definedName name="kl">#N/A</definedName>
    <definedName name="kldd1p">#N/A</definedName>
    <definedName name="kldd3p">#N/A</definedName>
    <definedName name="kmong">#N/A</definedName>
    <definedName name="kn">#N/A</definedName>
    <definedName name="kno">#N/A</definedName>
    <definedName name="KP">#N/A</definedName>
    <definedName name="kp1ph">#N/A</definedName>
    <definedName name="kq">#N/A</definedName>
    <definedName name="KS">#N/A</definedName>
    <definedName name="KS_1">#N/A</definedName>
    <definedName name="KS_2">#N/A</definedName>
    <definedName name="Ksp">#N/A</definedName>
    <definedName name="KtraXau">#N/A</definedName>
    <definedName name="Ký_nép">#N/A</definedName>
    <definedName name="L_1">#N/A</definedName>
    <definedName name="L_2">#N/A</definedName>
    <definedName name="la">#N/A</definedName>
    <definedName name="laj">#N/A</definedName>
    <definedName name="lan">#N/A</definedName>
    <definedName name="Land">#N/A</definedName>
    <definedName name="LapDungDam">#N/A</definedName>
    <definedName name="Lb">#N/A</definedName>
    <definedName name="lb1.">#N/A</definedName>
    <definedName name="lb2.">#N/A</definedName>
    <definedName name="lc">#N/A</definedName>
    <definedName name="LC_TOTAL">#N/A</definedName>
    <definedName name="LC5_total">#N/A</definedName>
    <definedName name="LC6_total">#N/A</definedName>
    <definedName name="Lcb">#N/A</definedName>
    <definedName name="LCN">#N/A</definedName>
    <definedName name="ld">#N/A</definedName>
    <definedName name="Lf">#N/A</definedName>
    <definedName name="LFX">#N/A</definedName>
    <definedName name="LFY">#N/A</definedName>
    <definedName name="lh">#N/A</definedName>
    <definedName name="LHD">#N/A</definedName>
    <definedName name="LHDS">#N/A</definedName>
    <definedName name="LHS">#N/A</definedName>
    <definedName name="LI">#N/A</definedName>
    <definedName name="list">#N/A</definedName>
    <definedName name="lj">#N/A</definedName>
    <definedName name="lkjjjjjj">#N/A</definedName>
    <definedName name="LL">#N/A</definedName>
    <definedName name="LLD">#N/A</definedName>
    <definedName name="LLDS">#N/A</definedName>
    <definedName name="LLS">#N/A</definedName>
    <definedName name="Lmk">#N/A</definedName>
    <definedName name="LN">#N/A</definedName>
    <definedName name="LOAI_DUONG">#N/A</definedName>
    <definedName name="Loaiday">#N/A</definedName>
    <definedName name="LOCATION">#N/A</definedName>
    <definedName name="lomo">#N/A</definedName>
    <definedName name="long">#N/A</definedName>
    <definedName name="LOSS">#N/A</definedName>
    <definedName name="Lp">#N/A</definedName>
    <definedName name="ls">#N/A</definedName>
    <definedName name="lsbn">#N/A</definedName>
    <definedName name="lset">#N/A</definedName>
    <definedName name="lsl">#N/A</definedName>
    <definedName name="lsp">#N/A</definedName>
    <definedName name="lsr">#N/A</definedName>
    <definedName name="lss">#N/A</definedName>
    <definedName name="lst">#N/A</definedName>
    <definedName name="Lt">#N/A</definedName>
    <definedName name="lt1.">#N/A</definedName>
    <definedName name="lt2.">#N/A</definedName>
    <definedName name="ltre">#N/A</definedName>
    <definedName name="Ltt">#N/A</definedName>
    <definedName name="lulop16">#N/A</definedName>
    <definedName name="luoncap">#N/A</definedName>
    <definedName name="lurung16">#N/A</definedName>
    <definedName name="luthep10">#N/A</definedName>
    <definedName name="luulai">#N/A</definedName>
    <definedName name="Luyen">#N/A</definedName>
    <definedName name="lv">#N/A</definedName>
    <definedName name="lv.">#N/A</definedName>
    <definedName name="lv..">#N/A</definedName>
    <definedName name="lvr">#N/A</definedName>
    <definedName name="lvr.">#N/A</definedName>
    <definedName name="lvr..">#N/A</definedName>
    <definedName name="Ly">#N/A</definedName>
    <definedName name="m">#N/A</definedName>
    <definedName name="m_">#N/A</definedName>
    <definedName name="m_1">#N/A</definedName>
    <definedName name="m_2">#N/A</definedName>
    <definedName name="m_3">#N/A</definedName>
    <definedName name="m_4">#N/A</definedName>
    <definedName name="m1_">#N/A</definedName>
    <definedName name="m102bnnc">#N/A</definedName>
    <definedName name="m102bnvl">#N/A</definedName>
    <definedName name="m10aamtc">#N/A</definedName>
    <definedName name="m10aanc">#N/A</definedName>
    <definedName name="m10aavl">#N/A</definedName>
    <definedName name="m10anc">#N/A</definedName>
    <definedName name="m10avl">#N/A</definedName>
    <definedName name="m10banc">#N/A</definedName>
    <definedName name="m10bavl">#N/A</definedName>
    <definedName name="m122bnnc">#N/A</definedName>
    <definedName name="m122bnvl">#N/A</definedName>
    <definedName name="m12aanc">#N/A</definedName>
    <definedName name="m12aavl">#N/A</definedName>
    <definedName name="m12anc">#N/A</definedName>
    <definedName name="m12avl">#N/A</definedName>
    <definedName name="M12ba3p">#N/A</definedName>
    <definedName name="m12banc">#N/A</definedName>
    <definedName name="m12bavl">#N/A</definedName>
    <definedName name="M12bb1p">#N/A</definedName>
    <definedName name="m12bbnc">#N/A</definedName>
    <definedName name="m12bbvl">#N/A</definedName>
    <definedName name="M12bnnc">#N/A</definedName>
    <definedName name="M12bnvl">#N/A</definedName>
    <definedName name="M12cbnc">#N/A</definedName>
    <definedName name="M12cbvl">#N/A</definedName>
    <definedName name="m142bnnc">#N/A</definedName>
    <definedName name="m142bnvl">#N/A</definedName>
    <definedName name="M14bb1p">#N/A</definedName>
    <definedName name="m14bbnc">#N/A</definedName>
    <definedName name="M14bbvc">#N/A</definedName>
    <definedName name="m14bbvl">#N/A</definedName>
    <definedName name="M8a">#N/A</definedName>
    <definedName name="M8aa">#N/A</definedName>
    <definedName name="m8aanc">#N/A</definedName>
    <definedName name="m8aavl">#N/A</definedName>
    <definedName name="m8amtc">#N/A</definedName>
    <definedName name="m8anc">#N/A</definedName>
    <definedName name="m8avl">#N/A</definedName>
    <definedName name="ma">#N/A</definedName>
    <definedName name="Ma3pnc">#N/A</definedName>
    <definedName name="Ma3pvl">#N/A</definedName>
    <definedName name="Maa3pnc">#N/A</definedName>
    <definedName name="Maa3pvl">#N/A</definedName>
    <definedName name="mahang_nvl">#N/A</definedName>
    <definedName name="MAJ_CON_EQP">#N/A</definedName>
    <definedName name="MaMay_Q">#N/A</definedName>
    <definedName name="MANVL">#N/A</definedName>
    <definedName name="MAT">#N/A</definedName>
    <definedName name="matit">#N/A</definedName>
    <definedName name="MATK_M">#N/A</definedName>
    <definedName name="may">#N/A</definedName>
    <definedName name="maybt250L">#N/A</definedName>
    <definedName name="maycatuon">#N/A</definedName>
    <definedName name="mayhan">#N/A</definedName>
    <definedName name="maykhoan">#N/A</definedName>
    <definedName name="mayui">#N/A</definedName>
    <definedName name="Mba1p">#N/A</definedName>
    <definedName name="Mba3p">#N/A</definedName>
    <definedName name="Mbb3p">#N/A</definedName>
    <definedName name="Mbn1p">#N/A</definedName>
    <definedName name="mbnc">#N/A</definedName>
    <definedName name="mbvl">#N/A</definedName>
    <definedName name="mc">#N/A</definedName>
    <definedName name="Mcasea">#N/A</definedName>
    <definedName name="Mcom_I">#N/A</definedName>
    <definedName name="Mcr">#N/A</definedName>
    <definedName name="md">#N/A</definedName>
    <definedName name="MDC">#N/A</definedName>
    <definedName name="Mdnc">#N/A</definedName>
    <definedName name="mdv">[1]donvi!$B$7:$C$11</definedName>
    <definedName name="mdv_h">[1]hsnv!$C$6:$C$50</definedName>
    <definedName name="me">#N/A</definedName>
    <definedName name="MF">#N/A</definedName>
    <definedName name="mg">#N/A</definedName>
    <definedName name="MG_A">#N/A</definedName>
    <definedName name="mg1.">#N/A</definedName>
    <definedName name="mg1h">#N/A</definedName>
    <definedName name="mg1l2">#N/A</definedName>
    <definedName name="mg1x">#N/A</definedName>
    <definedName name="mg2.">#N/A</definedName>
    <definedName name="mg3l8">#N/A</definedName>
    <definedName name="mis">#N/A</definedName>
    <definedName name="ML">#N/A</definedName>
    <definedName name="mmm">#N/A</definedName>
    <definedName name="mn">#N/A</definedName>
    <definedName name="Mnet_I">#N/A</definedName>
    <definedName name="MNTHTH">#N/A</definedName>
    <definedName name="MNTN">#N/A</definedName>
    <definedName name="MNTT">#N/A</definedName>
    <definedName name="Mods">#N/A</definedName>
    <definedName name="moi">#N/A</definedName>
    <definedName name="MoM0">#N/A</definedName>
    <definedName name="MONG">#N/A</definedName>
    <definedName name="mp1x25">#N/A</definedName>
    <definedName name="Mr">#N/A</definedName>
    <definedName name="msnv_c" localSheetId="1">#REF!</definedName>
    <definedName name="msnv_c" localSheetId="2">#REF!</definedName>
    <definedName name="msnv_c">#REF!</definedName>
    <definedName name="msnv_l" localSheetId="1">#REF!</definedName>
    <definedName name="msnv_l" localSheetId="2">#REF!</definedName>
    <definedName name="msnv_l">#REF!</definedName>
    <definedName name="msnv_t" localSheetId="1">#REF!</definedName>
    <definedName name="msnv_t" localSheetId="2">#REF!</definedName>
    <definedName name="msnv_t">#REF!</definedName>
    <definedName name="MTC">#N/A</definedName>
    <definedName name="MTC1P">#N/A</definedName>
    <definedName name="MTC3P">#N/A</definedName>
    <definedName name="MTCHC">#N/A</definedName>
    <definedName name="MTCMB">#N/A</definedName>
    <definedName name="mtk">#N/A</definedName>
    <definedName name="MTMAC12">#N/A</definedName>
    <definedName name="MTN">#N/A</definedName>
    <definedName name="mtr">#N/A</definedName>
    <definedName name="mtram">#N/A</definedName>
    <definedName name="Mtran">#N/A</definedName>
    <definedName name="mttn">#N/A</definedName>
    <definedName name="Mu">#N/A</definedName>
    <definedName name="Mu_">#N/A</definedName>
    <definedName name="muc_luong_t" localSheetId="1">#REF!</definedName>
    <definedName name="muc_luong_t" localSheetId="2">#REF!</definedName>
    <definedName name="muc_luong_t">#REF!</definedName>
    <definedName name="muy_fri">#N/A</definedName>
    <definedName name="MVC">#N/A</definedName>
    <definedName name="mw1_">#N/A</definedName>
    <definedName name="mx">#N/A</definedName>
    <definedName name="myle">#N/A</definedName>
    <definedName name="n">#N/A</definedName>
    <definedName name="n.d1">#N/A</definedName>
    <definedName name="n.d2">#N/A</definedName>
    <definedName name="N1IN">#N/A</definedName>
    <definedName name="n1pig">#N/A</definedName>
    <definedName name="n1pignc">#N/A</definedName>
    <definedName name="n1pigvl">#N/A</definedName>
    <definedName name="n1pind">#N/A</definedName>
    <definedName name="n1pindnc">#N/A</definedName>
    <definedName name="n1pindvl">#N/A</definedName>
    <definedName name="n1ping">#N/A</definedName>
    <definedName name="n1pingnc">#N/A</definedName>
    <definedName name="n1pingvl">#N/A</definedName>
    <definedName name="n1pint">#N/A</definedName>
    <definedName name="n1pintnc">#N/A</definedName>
    <definedName name="n1pintvl">#N/A</definedName>
    <definedName name="n24nc">#N/A</definedName>
    <definedName name="n24vl">#N/A</definedName>
    <definedName name="n2mignc">#N/A</definedName>
    <definedName name="n2migvl">#N/A</definedName>
    <definedName name="n2min1nc">#N/A</definedName>
    <definedName name="n2min1vl">#N/A</definedName>
    <definedName name="Nam">#N/A</definedName>
    <definedName name="NC">#N/A</definedName>
    <definedName name="nc1nc">#N/A</definedName>
    <definedName name="nc1p">#N/A</definedName>
    <definedName name="nc1vl">#N/A</definedName>
    <definedName name="nc2.1I">#N/A</definedName>
    <definedName name="nc2.1II">#N/A</definedName>
    <definedName name="nc2.1III">#N/A</definedName>
    <definedName name="nc2.1IV">#N/A</definedName>
    <definedName name="nc2.2I">#N/A</definedName>
    <definedName name="nc2.2II">#N/A</definedName>
    <definedName name="nc2.2III">#N/A</definedName>
    <definedName name="nc2.2IV">#N/A</definedName>
    <definedName name="nc2.3I">#N/A</definedName>
    <definedName name="nc2.3II">#N/A</definedName>
    <definedName name="nc2.3III">#N/A</definedName>
    <definedName name="nc2.3IV">#N/A</definedName>
    <definedName name="nc2.4I">#N/A</definedName>
    <definedName name="nc2.4II">#N/A</definedName>
    <definedName name="nc2.4III">#N/A</definedName>
    <definedName name="nc2.4IV">#N/A</definedName>
    <definedName name="nc2.5I">#N/A</definedName>
    <definedName name="nc2.5II">#N/A</definedName>
    <definedName name="nc2.5III">#N/A</definedName>
    <definedName name="nc2.5IV">#N/A</definedName>
    <definedName name="nc2.6I">#N/A</definedName>
    <definedName name="nc2.6II">#N/A</definedName>
    <definedName name="nc2.6III">#N/A</definedName>
    <definedName name="nc2.6IV">#N/A</definedName>
    <definedName name="nc2.7">#N/A</definedName>
    <definedName name="nc2.7I">#N/A</definedName>
    <definedName name="nc2.7II">#N/A</definedName>
    <definedName name="nc2.7III">#N/A</definedName>
    <definedName name="nc2.7IV">#N/A</definedName>
    <definedName name="nc2.8I">#N/A</definedName>
    <definedName name="nc2.8II">#N/A</definedName>
    <definedName name="nc2.8III">#N/A</definedName>
    <definedName name="nc2.8IV">#N/A</definedName>
    <definedName name="nc2.9I">#N/A</definedName>
    <definedName name="nc2.9II">#N/A</definedName>
    <definedName name="nc2.9III">#N/A</definedName>
    <definedName name="nc2.9IV">#N/A</definedName>
    <definedName name="nc24nc">#N/A</definedName>
    <definedName name="nc24vl">#N/A</definedName>
    <definedName name="nc2I">#N/A</definedName>
    <definedName name="nc2II">#N/A</definedName>
    <definedName name="nc2III">#N/A</definedName>
    <definedName name="nc2IV">#N/A</definedName>
    <definedName name="nc3.1I">#N/A</definedName>
    <definedName name="nc3.1II">#N/A</definedName>
    <definedName name="nc3.1III">#N/A</definedName>
    <definedName name="nc3.1IV">#N/A</definedName>
    <definedName name="nc3.2I">#N/A</definedName>
    <definedName name="nc3.2II">#N/A</definedName>
    <definedName name="nc3.2III">#N/A</definedName>
    <definedName name="nc3.2IV">#N/A</definedName>
    <definedName name="nc3.3I">#N/A</definedName>
    <definedName name="nc3.3II">#N/A</definedName>
    <definedName name="nc3.3III">#N/A</definedName>
    <definedName name="nc3.3IV">#N/A</definedName>
    <definedName name="nc3.4I">#N/A</definedName>
    <definedName name="nc3.4II">#N/A</definedName>
    <definedName name="nc3.4III">#N/A</definedName>
    <definedName name="nc3.4IV">#N/A</definedName>
    <definedName name="nc3.5">#N/A</definedName>
    <definedName name="nc3.5I">#N/A</definedName>
    <definedName name="nc3.5II">#N/A</definedName>
    <definedName name="nc3.5III">#N/A</definedName>
    <definedName name="nc3.5IV">#N/A</definedName>
    <definedName name="nc3.6I">#N/A</definedName>
    <definedName name="nc3.6II">#N/A</definedName>
    <definedName name="nc3.6III">#N/A</definedName>
    <definedName name="nc3.6IV">#N/A</definedName>
    <definedName name="nc3.7">#N/A</definedName>
    <definedName name="nc3.7I">#N/A</definedName>
    <definedName name="nc3.7II">#N/A</definedName>
    <definedName name="nc3.7III">#N/A</definedName>
    <definedName name="nc3.7IV">#N/A</definedName>
    <definedName name="nc3.8I">#N/A</definedName>
    <definedName name="nc3.8II">#N/A</definedName>
    <definedName name="nc3.8III">#N/A</definedName>
    <definedName name="nc3.8IV">#N/A</definedName>
    <definedName name="nc3.9I">#N/A</definedName>
    <definedName name="nc3.9II">#N/A</definedName>
    <definedName name="nc3.9III">#N/A</definedName>
    <definedName name="nc3.9IV">#N/A</definedName>
    <definedName name="nc3I">#N/A</definedName>
    <definedName name="nc3II">#N/A</definedName>
    <definedName name="nc3III">#N/A</definedName>
    <definedName name="nc3IV">#N/A</definedName>
    <definedName name="nc3p">#N/A</definedName>
    <definedName name="nc4.1I">#N/A</definedName>
    <definedName name="nc4.1II">#N/A</definedName>
    <definedName name="nc4.1III">#N/A</definedName>
    <definedName name="nc4.1IV">#N/A</definedName>
    <definedName name="nc4.2I">#N/A</definedName>
    <definedName name="nc4.2II">#N/A</definedName>
    <definedName name="nc4.2III">#N/A</definedName>
    <definedName name="nc4.2IV">#N/A</definedName>
    <definedName name="nc4.3I">#N/A</definedName>
    <definedName name="nc4.3II">#N/A</definedName>
    <definedName name="nc4.3III">#N/A</definedName>
    <definedName name="nc4.3IV">#N/A</definedName>
    <definedName name="nc4.4I">#N/A</definedName>
    <definedName name="nc4.4II">#N/A</definedName>
    <definedName name="nc4.4III">#N/A</definedName>
    <definedName name="nc4.4IV">#N/A</definedName>
    <definedName name="nc4.5">#N/A</definedName>
    <definedName name="nc4.5I">#N/A</definedName>
    <definedName name="nc4.5II">#N/A</definedName>
    <definedName name="nc4.5III">#N/A</definedName>
    <definedName name="nc4.5IV">#N/A</definedName>
    <definedName name="nc4.6I">#N/A</definedName>
    <definedName name="nc4.6II">#N/A</definedName>
    <definedName name="nc4.6III">#N/A</definedName>
    <definedName name="nc4.6IV">#N/A</definedName>
    <definedName name="nc4.7I">#N/A</definedName>
    <definedName name="nc4.7II">#N/A</definedName>
    <definedName name="nc4.7III">#N/A</definedName>
    <definedName name="nc4.7IV">#N/A</definedName>
    <definedName name="nc4.8I">#N/A</definedName>
    <definedName name="nc4.8II">#N/A</definedName>
    <definedName name="nc4.8III">#N/A</definedName>
    <definedName name="nc4.8IV">#N/A</definedName>
    <definedName name="nc4.9I">#N/A</definedName>
    <definedName name="nc4.9II">#N/A</definedName>
    <definedName name="nc4.9III">#N/A</definedName>
    <definedName name="nc4.9IV">#N/A</definedName>
    <definedName name="nc4I">#N/A</definedName>
    <definedName name="nc4II">#N/A</definedName>
    <definedName name="nc4III">#N/A</definedName>
    <definedName name="nc4IV">#N/A</definedName>
    <definedName name="nc5I">#N/A</definedName>
    <definedName name="nc5II">#N/A</definedName>
    <definedName name="nc5III">#N/A</definedName>
    <definedName name="nc5IV">#N/A</definedName>
    <definedName name="NCBD">#N/A</definedName>
    <definedName name="NCBD100">#N/A</definedName>
    <definedName name="NCBD200">#N/A</definedName>
    <definedName name="NCBD250">#N/A</definedName>
    <definedName name="ncc3.5">#N/A</definedName>
    <definedName name="ncc3.7">#N/A</definedName>
    <definedName name="nccc2">#N/A</definedName>
    <definedName name="ncdd">#N/A</definedName>
    <definedName name="NCDD2">#N/A</definedName>
    <definedName name="NCHC">#N/A</definedName>
    <definedName name="Ncol">#N/A</definedName>
    <definedName name="ncong">#N/A</definedName>
    <definedName name="nctr">#N/A</definedName>
    <definedName name="nctram">#N/A</definedName>
    <definedName name="NCVC">#N/A</definedName>
    <definedName name="NCVC_BD">#N/A</definedName>
    <definedName name="NCVC100">#N/A</definedName>
    <definedName name="NCVC200">#N/A</definedName>
    <definedName name="NCVC250">#N/A</definedName>
    <definedName name="NCVC3P">#N/A</definedName>
    <definedName name="nd">#N/A</definedName>
    <definedName name="nd_8">#N/A</definedName>
    <definedName name="nd_9">#N/A</definedName>
    <definedName name="neff">#N/A</definedName>
    <definedName name="nenkhi10m3">#N/A</definedName>
    <definedName name="nenkhi1200">#N/A</definedName>
    <definedName name="neo32mm">#N/A</definedName>
    <definedName name="neo4T">#N/A</definedName>
    <definedName name="NET">#N/A</definedName>
    <definedName name="NET_1">#N/A</definedName>
    <definedName name="NET_ANA">#N/A</definedName>
    <definedName name="NET_ANA_1">#N/A</definedName>
    <definedName name="NET_ANA_2">#N/A</definedName>
    <definedName name="New_L">#N/A</definedName>
    <definedName name="ng">#N/A</definedName>
    <definedName name="ng1.">#N/A</definedName>
    <definedName name="ng2.">#N/A</definedName>
    <definedName name="ngau">#N/A</definedName>
    <definedName name="ngaycong_c" localSheetId="1">#REF!</definedName>
    <definedName name="ngaycong_c" localSheetId="2">#REF!</definedName>
    <definedName name="ngaycong_c">#REF!</definedName>
    <definedName name="nght">#N/A</definedName>
    <definedName name="NH">#N/A</definedName>
    <definedName name="Nha">#N/A</definedName>
    <definedName name="nhn">#N/A</definedName>
    <definedName name="nhnnc">#N/A</definedName>
    <definedName name="nhnvl">#N/A</definedName>
    <definedName name="nhom">#N/A</definedName>
    <definedName name="NHot">#N/A</definedName>
    <definedName name="nhua">#N/A</definedName>
    <definedName name="nhuaduong">#N/A</definedName>
    <definedName name="nig">#N/A</definedName>
    <definedName name="NIG13p">#N/A</definedName>
    <definedName name="nig1p">#N/A</definedName>
    <definedName name="nig3p">#N/A</definedName>
    <definedName name="night">#N/A</definedName>
    <definedName name="night.">#N/A</definedName>
    <definedName name="nightnc">#N/A</definedName>
    <definedName name="nightvl">#N/A</definedName>
    <definedName name="nignc1p">#N/A</definedName>
    <definedName name="nignc3p">#N/A</definedName>
    <definedName name="nigvl1p">#N/A</definedName>
    <definedName name="nigvl3p">#N/A</definedName>
    <definedName name="nin">#N/A</definedName>
    <definedName name="nin14nc3p">#N/A</definedName>
    <definedName name="nin14vl3p">#N/A</definedName>
    <definedName name="nin1903p">#N/A</definedName>
    <definedName name="nin190nc">#N/A</definedName>
    <definedName name="nin190nc3p">#N/A</definedName>
    <definedName name="nin190vl">#N/A</definedName>
    <definedName name="nin190vl3p">#N/A</definedName>
    <definedName name="nin1pnc">#N/A</definedName>
    <definedName name="nin1pvl">#N/A</definedName>
    <definedName name="nin2903p">#N/A</definedName>
    <definedName name="nin290nc3p">#N/A</definedName>
    <definedName name="nin290vl3p">#N/A</definedName>
    <definedName name="nin3p">#N/A</definedName>
    <definedName name="nind">#N/A</definedName>
    <definedName name="nind1p">#N/A</definedName>
    <definedName name="nind3p">#N/A</definedName>
    <definedName name="nindnc">#N/A</definedName>
    <definedName name="nindnc1p">#N/A</definedName>
    <definedName name="nindnc3p">#N/A</definedName>
    <definedName name="nindvl">#N/A</definedName>
    <definedName name="nindvl1p">#N/A</definedName>
    <definedName name="nindvl3p">#N/A</definedName>
    <definedName name="ning1p">#N/A</definedName>
    <definedName name="ningnc1p">#N/A</definedName>
    <definedName name="ningvl1p">#N/A</definedName>
    <definedName name="ninnc">#N/A</definedName>
    <definedName name="ninnc3p">#N/A</definedName>
    <definedName name="nint1p">#N/A</definedName>
    <definedName name="nintnc1p">#N/A</definedName>
    <definedName name="nintvl1p">#N/A</definedName>
    <definedName name="ninvl">#N/A</definedName>
    <definedName name="ninvl3p">#N/A</definedName>
    <definedName name="nl">#N/A</definedName>
    <definedName name="NL12nc">#N/A</definedName>
    <definedName name="NL12vl">#N/A</definedName>
    <definedName name="nl1p">#N/A</definedName>
    <definedName name="nl3p">#N/A</definedName>
    <definedName name="nlht">#N/A</definedName>
    <definedName name="nlmtc">#N/A</definedName>
    <definedName name="nlnc">#N/A</definedName>
    <definedName name="nlnc3p">#N/A</definedName>
    <definedName name="nlnc3pha">#N/A</definedName>
    <definedName name="NLTK1p">#N/A</definedName>
    <definedName name="nlvl">#N/A</definedName>
    <definedName name="nlvl1">#N/A</definedName>
    <definedName name="nlvl3p">#N/A</definedName>
    <definedName name="Nms">#N/A</definedName>
    <definedName name="nn">#N/A</definedName>
    <definedName name="nn1p">#N/A</definedName>
    <definedName name="nn3p">#N/A</definedName>
    <definedName name="nnnc">#N/A</definedName>
    <definedName name="nnnc3p">#N/A</definedName>
    <definedName name="nnvl">#N/A</definedName>
    <definedName name="nnvl3p">#N/A</definedName>
    <definedName name="No">#N/A</definedName>
    <definedName name="NoiSuy_lll">#N/A</definedName>
    <definedName name="Notes">#N/A</definedName>
    <definedName name="Np">#N/A</definedName>
    <definedName name="nps">#N/A</definedName>
    <definedName name="Nq">#N/A</definedName>
    <definedName name="NR">#N/A</definedName>
    <definedName name="ns">#N/A</definedName>
    <definedName name="ns.">#N/A</definedName>
    <definedName name="ns..">#N/A</definedName>
    <definedName name="Ntcd">#N/A</definedName>
    <definedName name="Nu">#N/A</definedName>
    <definedName name="num_text">#N/A</definedName>
    <definedName name="nuoc">#N/A</definedName>
    <definedName name="nv">#N/A</definedName>
    <definedName name="NVL">#N/A</definedName>
    <definedName name="nx">#N/A</definedName>
    <definedName name="nxmtc">#N/A</definedName>
    <definedName name="o">#N/A</definedName>
    <definedName name="o_n_phÝ_1__thu_nhËp_th_ng">#N/A</definedName>
    <definedName name="ong">#N/A</definedName>
    <definedName name="ophom">#N/A</definedName>
    <definedName name="osc">#N/A</definedName>
    <definedName name="OTHER_PANEL">#N/A</definedName>
    <definedName name="Óu75">#N/A</definedName>
    <definedName name="oxy">#N/A</definedName>
    <definedName name="P">#N/A</definedName>
    <definedName name="p.m">#N/A</definedName>
    <definedName name="p1.">#N/A</definedName>
    <definedName name="p1_">#N/A</definedName>
    <definedName name="p2.">#N/A</definedName>
    <definedName name="p2_">#N/A</definedName>
    <definedName name="P3_">#N/A</definedName>
    <definedName name="PA">#N/A</definedName>
    <definedName name="pa.">#N/A</definedName>
    <definedName name="PA1_1">#N/A</definedName>
    <definedName name="PB">#N/A</definedName>
    <definedName name="Pc">#N/A</definedName>
    <definedName name="PD">#N/A</definedName>
    <definedName name="PEJM">#N/A</definedName>
    <definedName name="PF">#N/A</definedName>
    <definedName name="pgia">#N/A</definedName>
    <definedName name="phi_inertial">#N/A</definedName>
    <definedName name="phu_luc_vua">#N/A</definedName>
    <definedName name="phugia">#N/A</definedName>
    <definedName name="pile">#N/A</definedName>
    <definedName name="PileSize">#N/A</definedName>
    <definedName name="PileType">#N/A</definedName>
    <definedName name="PK">#N/A</definedName>
    <definedName name="PL_???___P.B.___REST_P.B._????">#N/A</definedName>
    <definedName name="PL_指示燈___P.B.___REST_P.B._壓扣開關">#N/A</definedName>
    <definedName name="PM">#N/A</definedName>
    <definedName name="pm..">#N/A</definedName>
    <definedName name="Position">#N/A</definedName>
    <definedName name="PR">#N/A</definedName>
    <definedName name="PRICE">#N/A</definedName>
    <definedName name="PRICE1">#N/A</definedName>
    <definedName name="Prin1">#N/A</definedName>
    <definedName name="Prin10">#N/A</definedName>
    <definedName name="Prin11">#N/A</definedName>
    <definedName name="Prin12">#N/A</definedName>
    <definedName name="Prin13">#N/A</definedName>
    <definedName name="Prin14">#N/A</definedName>
    <definedName name="Prin15">#N/A</definedName>
    <definedName name="Prin16">#N/A</definedName>
    <definedName name="Prin17">#N/A</definedName>
    <definedName name="Prin18">#N/A</definedName>
    <definedName name="Prin19">#N/A</definedName>
    <definedName name="Prin2">#N/A</definedName>
    <definedName name="Prin20">#N/A</definedName>
    <definedName name="Prin21">#N/A</definedName>
    <definedName name="Prin3">#N/A</definedName>
    <definedName name="Prin4">#N/A</definedName>
    <definedName name="Prin5">#N/A</definedName>
    <definedName name="Prin6">#N/A</definedName>
    <definedName name="Prin7">#N/A</definedName>
    <definedName name="Prin8">#N/A</definedName>
    <definedName name="Prin9">#N/A</definedName>
    <definedName name="_xlnm.Print_Area" localSheetId="0">'HD1'!$A$1:$I$18</definedName>
    <definedName name="_xlnm.Print_Area" localSheetId="1">'HD2'!$A$1:$I$17</definedName>
    <definedName name="_xlnm.Print_Area" localSheetId="2">'HD3'!$A$1:$I$16</definedName>
    <definedName name="_xlnm.Print_Area">#N/A</definedName>
    <definedName name="Print_Area_MI">#N/A</definedName>
    <definedName name="print_title">#N/A</definedName>
    <definedName name="_xlnm.Print_Titles" localSheetId="0">'HD1'!$1:$7</definedName>
    <definedName name="_xlnm.Print_Titles" localSheetId="1">'HD2'!$1:$7</definedName>
    <definedName name="_xlnm.Print_Titles" localSheetId="2">'HD3'!$1:$7</definedName>
    <definedName name="_xlnm.Print_Titles">#N/A</definedName>
    <definedName name="PRINT_TITLES_MI">#N/A</definedName>
    <definedName name="PRINTA">#N/A</definedName>
    <definedName name="PRINTB">#N/A</definedName>
    <definedName name="PRINTC">#N/A</definedName>
    <definedName name="priority">#N/A</definedName>
    <definedName name="prjName">#N/A</definedName>
    <definedName name="prjNo">#N/A</definedName>
    <definedName name="PROJ">#N/A</definedName>
    <definedName name="PROPOSAL">#N/A</definedName>
    <definedName name="Province">#N/A</definedName>
    <definedName name="PSC">#N/A</definedName>
    <definedName name="Pse">#N/A</definedName>
    <definedName name="PSN">#N/A</definedName>
    <definedName name="PSNKN">#N/A</definedName>
    <definedName name="PSNKT">#N/A</definedName>
    <definedName name="Pso">#N/A</definedName>
    <definedName name="PSXKN">#N/A</definedName>
    <definedName name="PSXKT">#N/A</definedName>
    <definedName name="pt">#N/A</definedName>
    <definedName name="PT_Duong">#N/A</definedName>
    <definedName name="ptdg">#N/A</definedName>
    <definedName name="PTDG_cau">#N/A</definedName>
    <definedName name="ptdg_cong">#N/A</definedName>
    <definedName name="PTDG_DCV">#N/A</definedName>
    <definedName name="ptdg_duong">#N/A</definedName>
    <definedName name="PTNC">#N/A</definedName>
    <definedName name="ptran">#N/A</definedName>
    <definedName name="ptvt">#N/A</definedName>
    <definedName name="Pu">#N/A</definedName>
    <definedName name="pw">#N/A</definedName>
    <definedName name="Px">#N/A</definedName>
    <definedName name="Py">#N/A</definedName>
    <definedName name="Q">#N/A</definedName>
    <definedName name="Qc">#N/A</definedName>
    <definedName name="qh">#N/A</definedName>
    <definedName name="ql">#N/A</definedName>
    <definedName name="qp">#N/A</definedName>
    <definedName name="qSF">#N/A</definedName>
    <definedName name="qtdm">#N/A</definedName>
    <definedName name="qty__pallet1">#N/A</definedName>
    <definedName name="qty__pallet10">#N/A</definedName>
    <definedName name="qty__pallet11">#N/A</definedName>
    <definedName name="qty__pallet12">#N/A</definedName>
    <definedName name="qty__pallet13">#N/A</definedName>
    <definedName name="qty__pallet2">#N/A</definedName>
    <definedName name="qu">#N/A</definedName>
    <definedName name="Quantities">#N/A</definedName>
    <definedName name="qW">#N/A</definedName>
    <definedName name="qx">#N/A</definedName>
    <definedName name="qy">#N/A</definedName>
    <definedName name="qzqzqz19">#N/A</definedName>
    <definedName name="qzqzqz20">#N/A</definedName>
    <definedName name="qzqzqz22">#N/A</definedName>
    <definedName name="qzqzqz23">#N/A</definedName>
    <definedName name="r_">#N/A</definedName>
    <definedName name="R_mong">#N/A</definedName>
    <definedName name="R0_1">#N/A</definedName>
    <definedName name="R0_2">#N/A</definedName>
    <definedName name="R00">#N/A</definedName>
    <definedName name="R00t">#N/A</definedName>
    <definedName name="ra.">#N/A</definedName>
    <definedName name="Ra_">#N/A</definedName>
    <definedName name="ra11p">#N/A</definedName>
    <definedName name="ra13p">#N/A</definedName>
    <definedName name="rack1">#N/A</definedName>
    <definedName name="rack2">#N/A</definedName>
    <definedName name="rack3">#N/A</definedName>
    <definedName name="rack4">#N/A</definedName>
    <definedName name="raiasphalt100">#N/A</definedName>
    <definedName name="raiasphalt65">#N/A</definedName>
    <definedName name="Rain">#N/A</definedName>
    <definedName name="rain.">#N/A</definedName>
    <definedName name="rain..">#N/A</definedName>
    <definedName name="Rate">14563</definedName>
    <definedName name="raypb43">#N/A</definedName>
    <definedName name="rb.">#N/A</definedName>
    <definedName name="rc.">#N/A</definedName>
    <definedName name="Rc_">#N/A</definedName>
    <definedName name="Rdtc">#N/A</definedName>
    <definedName name="RECOUT">#N/A</definedName>
    <definedName name="Region">#N/A</definedName>
    <definedName name="RFP003A">#N/A</definedName>
    <definedName name="RFP003B">#N/A</definedName>
    <definedName name="RFP003C">#N/A</definedName>
    <definedName name="RFP003D">#N/A</definedName>
    <definedName name="RFP003E">#N/A</definedName>
    <definedName name="RFP003F">#N/A</definedName>
    <definedName name="Rh">#N/A</definedName>
    <definedName name="ri">#N/A</definedName>
    <definedName name="River">#N/A</definedName>
    <definedName name="River_Code">#N/A</definedName>
    <definedName name="Rk">#N/A</definedName>
    <definedName name="RL">#N/A</definedName>
    <definedName name="Rnp">#N/A</definedName>
    <definedName name="Road_Code">#N/A</definedName>
    <definedName name="Road_Name">#N/A</definedName>
    <definedName name="RoadNo_373">#N/A</definedName>
    <definedName name="Round">#N/A</definedName>
    <definedName name="RoundUps">#N/A</definedName>
    <definedName name="Rrpo">#N/A</definedName>
    <definedName name="RT">#N/A</definedName>
    <definedName name="Rtd">#N/A</definedName>
    <definedName name="Ru">#N/A</definedName>
    <definedName name="s">#N/A</definedName>
    <definedName name="s.">#N/A</definedName>
    <definedName name="s_0">#N/A</definedName>
    <definedName name="s_0cd">#N/A</definedName>
    <definedName name="S_1">#N/A</definedName>
    <definedName name="S_2">#N/A</definedName>
    <definedName name="s_58">#N/A</definedName>
    <definedName name="s_58g">#N/A</definedName>
    <definedName name="s_59">#N/A</definedName>
    <definedName name="s_59g">#N/A</definedName>
    <definedName name="s_Icd">#N/A</definedName>
    <definedName name="s75F29">#N/A</definedName>
    <definedName name="sa.">#N/A</definedName>
    <definedName name="salan200">#N/A</definedName>
    <definedName name="salan400">#N/A</definedName>
    <definedName name="sat">#N/A</definedName>
    <definedName name="satt">#N/A</definedName>
    <definedName name="satu">#N/A</definedName>
    <definedName name="Sau">#N/A</definedName>
    <definedName name="SB">#N/A</definedName>
    <definedName name="sb_8">#N/A</definedName>
    <definedName name="sb_8g">#N/A</definedName>
    <definedName name="sb_9">#N/A</definedName>
    <definedName name="sb_9g">#N/A</definedName>
    <definedName name="Sbc">#N/A</definedName>
    <definedName name="sbd">#N/A</definedName>
    <definedName name="sbet">#N/A</definedName>
    <definedName name="sbsd">#N/A</definedName>
    <definedName name="sc">#N/A</definedName>
    <definedName name="scan">#N/A</definedName>
    <definedName name="SCH">#N/A</definedName>
    <definedName name="scm">#N/A</definedName>
    <definedName name="scr">#N/A</definedName>
    <definedName name="sd3p">#N/A</definedName>
    <definedName name="sdfs">#N/A</definedName>
    <definedName name="Sdh">#N/A</definedName>
    <definedName name="SDMONG">#N/A</definedName>
    <definedName name="sdo">#N/A</definedName>
    <definedName name="se">#N/A</definedName>
    <definedName name="sencount" hidden="1">1</definedName>
    <definedName name="SETVAR">#N/A</definedName>
    <definedName name="SFX">#N/A</definedName>
    <definedName name="SFY">#N/A</definedName>
    <definedName name="sg">#N/A</definedName>
    <definedName name="sg1.">#N/A</definedName>
    <definedName name="sg2.">#N/A</definedName>
    <definedName name="sgnc">#N/A</definedName>
    <definedName name="sgvl">#N/A</definedName>
    <definedName name="Sheet1">#N/A</definedName>
    <definedName name="sho">#N/A</definedName>
    <definedName name="sht">#N/A</definedName>
    <definedName name="sht3p">#N/A</definedName>
    <definedName name="SHTK">#N/A</definedName>
    <definedName name="SIZE">#N/A</definedName>
    <definedName name="sj">#N/A</definedName>
    <definedName name="skd">#N/A</definedName>
    <definedName name="SL">#N/A</definedName>
    <definedName name="SL_CRD">#N/A</definedName>
    <definedName name="SL_CRS">#N/A</definedName>
    <definedName name="SL_CS">#N/A</definedName>
    <definedName name="SL_DD">#N/A</definedName>
    <definedName name="SLN">#N/A</definedName>
    <definedName name="SLX">#N/A</definedName>
    <definedName name="smax">#N/A</definedName>
    <definedName name="smax1">#N/A</definedName>
    <definedName name="smin">#N/A</definedName>
    <definedName name="sn">#N/A</definedName>
    <definedName name="soc3p">#N/A</definedName>
    <definedName name="sohieuthua">#N/A</definedName>
    <definedName name="soho">#N/A</definedName>
    <definedName name="Soi">#N/A</definedName>
    <definedName name="Soi_HamYen">#N/A</definedName>
    <definedName name="SoilType">#N/A</definedName>
    <definedName name="Solan">#N/A</definedName>
    <definedName name="solieu">#N/A</definedName>
    <definedName name="SORT">#N/A</definedName>
    <definedName name="SORT_AREA">#N/A</definedName>
    <definedName name="SP">#N/A</definedName>
    <definedName name="SPAN">#N/A</definedName>
    <definedName name="SPAN_No">#N/A</definedName>
    <definedName name="SPEC">#N/A</definedName>
    <definedName name="SPECSUMMARY">#N/A</definedName>
    <definedName name="spk1p">#N/A</definedName>
    <definedName name="spk3p">#N/A</definedName>
    <definedName name="SQ">#N/A</definedName>
    <definedName name="ST">#N/A</definedName>
    <definedName name="st3p">#N/A</definedName>
    <definedName name="start">#N/A</definedName>
    <definedName name="Start_1">#N/A</definedName>
    <definedName name="Start_10">#N/A</definedName>
    <definedName name="Start_11">#N/A</definedName>
    <definedName name="Start_12">#N/A</definedName>
    <definedName name="Start_13">#N/A</definedName>
    <definedName name="Start_2">#N/A</definedName>
    <definedName name="Start_3">#N/A</definedName>
    <definedName name="Start_4">#N/A</definedName>
    <definedName name="Start_5">#N/A</definedName>
    <definedName name="Start_6">#N/A</definedName>
    <definedName name="Start_7">#N/A</definedName>
    <definedName name="Start_8">#N/A</definedName>
    <definedName name="Start_9">#N/A</definedName>
    <definedName name="Stc">#N/A</definedName>
    <definedName name="std">#N/A</definedName>
    <definedName name="str">#N/A</definedName>
    <definedName name="stsd">#N/A</definedName>
    <definedName name="sum">#N/A</definedName>
    <definedName name="summ">#N/A</definedName>
    <definedName name="summ10">#N/A</definedName>
    <definedName name="summ11">#N/A</definedName>
    <definedName name="summ12">#N/A</definedName>
    <definedName name="summ13">#N/A</definedName>
    <definedName name="summ2">#N/A</definedName>
    <definedName name="SUMMARY">#N/A</definedName>
    <definedName name="sv">#N/A</definedName>
    <definedName name="svn">#N/A</definedName>
    <definedName name="t">#N/A</definedName>
    <definedName name="t.">#N/A</definedName>
    <definedName name="t..">#N/A</definedName>
    <definedName name="T.nhËp">#N/A</definedName>
    <definedName name="t_1">#N/A</definedName>
    <definedName name="t101p">#N/A</definedName>
    <definedName name="t103p">#N/A</definedName>
    <definedName name="t105mnc">#N/A</definedName>
    <definedName name="T10a" localSheetId="1">#REF!</definedName>
    <definedName name="T10a" localSheetId="2">#REF!</definedName>
    <definedName name="T10a">#REF!</definedName>
    <definedName name="t10m">#N/A</definedName>
    <definedName name="t10nc">#N/A</definedName>
    <definedName name="t10nc1p">#N/A</definedName>
    <definedName name="t10ncm">#N/A</definedName>
    <definedName name="t10vl">#N/A</definedName>
    <definedName name="t10vl1p">#N/A</definedName>
    <definedName name="T11a" localSheetId="1">#REF!</definedName>
    <definedName name="T11a" localSheetId="2">#REF!</definedName>
    <definedName name="T11a">#REF!</definedName>
    <definedName name="t121p">#N/A</definedName>
    <definedName name="t123p">#N/A</definedName>
    <definedName name="T12a" localSheetId="1">#REF!</definedName>
    <definedName name="T12a" localSheetId="2">#REF!</definedName>
    <definedName name="T12a">#REF!</definedName>
    <definedName name="t12m">#N/A</definedName>
    <definedName name="t12mnc">#N/A</definedName>
    <definedName name="t12nc">#N/A</definedName>
    <definedName name="t12nc3p">#N/A</definedName>
    <definedName name="t12ncm">#N/A</definedName>
    <definedName name="t12vl">#N/A</definedName>
    <definedName name="t12vl3p">#N/A</definedName>
    <definedName name="t141p">#N/A</definedName>
    <definedName name="t143p">#N/A</definedName>
    <definedName name="t14m">#N/A</definedName>
    <definedName name="t14mnc">#N/A</definedName>
    <definedName name="t14nc">#N/A</definedName>
    <definedName name="t14nc3p">#N/A</definedName>
    <definedName name="t14ncm">#N/A</definedName>
    <definedName name="T14vc">#N/A</definedName>
    <definedName name="t14vl">#N/A</definedName>
    <definedName name="t14vl3p">#N/A</definedName>
    <definedName name="T1a" localSheetId="1">#REF!</definedName>
    <definedName name="T1a" localSheetId="2">#REF!</definedName>
    <definedName name="T1a">#REF!</definedName>
    <definedName name="T1b" localSheetId="1">'[2]DANH MỤC SÁCH'!#REF!</definedName>
    <definedName name="T1b" localSheetId="2">'[2]DANH MỤC SÁCH'!#REF!</definedName>
    <definedName name="T1b">'[2]DANH MỤC SÁCH'!#REF!</definedName>
    <definedName name="T203P">#N/A</definedName>
    <definedName name="t20m">#N/A</definedName>
    <definedName name="t20ncm">#N/A</definedName>
    <definedName name="T2a" localSheetId="1">#REF!</definedName>
    <definedName name="T2a" localSheetId="2">#REF!</definedName>
    <definedName name="T2a">#REF!</definedName>
    <definedName name="T3a" localSheetId="1">#REF!</definedName>
    <definedName name="T3a" localSheetId="2">#REF!</definedName>
    <definedName name="T3a">#REF!</definedName>
    <definedName name="T4a" localSheetId="1">#REF!</definedName>
    <definedName name="T4a" localSheetId="2">#REF!</definedName>
    <definedName name="T4a">#REF!</definedName>
    <definedName name="T5a" localSheetId="1">#REF!</definedName>
    <definedName name="T5a" localSheetId="2">#REF!</definedName>
    <definedName name="T5a">#REF!</definedName>
    <definedName name="T6a" localSheetId="1">#REF!</definedName>
    <definedName name="T6a" localSheetId="2">#REF!</definedName>
    <definedName name="T6a">#REF!</definedName>
    <definedName name="T7a" localSheetId="1">#REF!</definedName>
    <definedName name="T7a" localSheetId="2">#REF!</definedName>
    <definedName name="T7a">#REF!</definedName>
    <definedName name="t7m">#N/A</definedName>
    <definedName name="t7nc">#N/A</definedName>
    <definedName name="t7vl">#N/A</definedName>
    <definedName name="t84mnc">#N/A</definedName>
    <definedName name="T8a" localSheetId="1">#REF!</definedName>
    <definedName name="T8a" localSheetId="2">#REF!</definedName>
    <definedName name="T8a">#REF!</definedName>
    <definedName name="t8m">#N/A</definedName>
    <definedName name="t8nc">#N/A</definedName>
    <definedName name="t8vl">#N/A</definedName>
    <definedName name="T9a" localSheetId="1">#REF!</definedName>
    <definedName name="T9a" localSheetId="2">#REF!</definedName>
    <definedName name="T9a">#REF!</definedName>
    <definedName name="Tach_NghinTy">#N/A</definedName>
    <definedName name="tadao">#N/A</definedName>
    <definedName name="Tai_trong">#N/A</definedName>
    <definedName name="Taikhoan">#N/A</definedName>
    <definedName name="Tam">#N/A</definedName>
    <definedName name="taukeo150">#N/A</definedName>
    <definedName name="tavet">#N/A</definedName>
    <definedName name="TaxTV">10%</definedName>
    <definedName name="TaxXL">5%</definedName>
    <definedName name="tb">#N/A</definedName>
    <definedName name="TBA">#N/A</definedName>
    <definedName name="tbdd1p">#N/A</definedName>
    <definedName name="tbdd3p">#N/A</definedName>
    <definedName name="tbddsdl">#N/A</definedName>
    <definedName name="TBI">#N/A</definedName>
    <definedName name="TBSGP">#N/A</definedName>
    <definedName name="tbtr">#N/A</definedName>
    <definedName name="tbtram">#N/A</definedName>
    <definedName name="TC">#N/A</definedName>
    <definedName name="tc_1">#N/A</definedName>
    <definedName name="tc_2">#N/A</definedName>
    <definedName name="TC_NHANH1">#N/A</definedName>
    <definedName name="TCT">#N/A</definedName>
    <definedName name="tcxxnc">#N/A</definedName>
    <definedName name="td">#N/A</definedName>
    <definedName name="td10vl">#N/A</definedName>
    <definedName name="td12nc">#N/A</definedName>
    <definedName name="td1cnc">#N/A</definedName>
    <definedName name="td1cvl">#N/A</definedName>
    <definedName name="td1p">#N/A</definedName>
    <definedName name="TD1pnc">#N/A</definedName>
    <definedName name="TD1pvl">#N/A</definedName>
    <definedName name="td3p">#N/A</definedName>
    <definedName name="tdc84nc">#N/A</definedName>
    <definedName name="tdcnc">#N/A</definedName>
    <definedName name="tdgnc">#N/A</definedName>
    <definedName name="tdgvl">#N/A</definedName>
    <definedName name="tdhtnc">#N/A</definedName>
    <definedName name="tdhtvl">#N/A</definedName>
    <definedName name="tdia">#N/A</definedName>
    <definedName name="tdnc">#N/A</definedName>
    <definedName name="tdnc1p">#N/A</definedName>
    <definedName name="tdnc3p">#N/A</definedName>
    <definedName name="tdo">#N/A</definedName>
    <definedName name="tdt1pnc">#N/A</definedName>
    <definedName name="tdt1pvl">#N/A</definedName>
    <definedName name="tdt2cnc">#N/A</definedName>
    <definedName name="tdt2cvl">#N/A</definedName>
    <definedName name="tdtr2cnc">#N/A</definedName>
    <definedName name="tdtr2cvl">#N/A</definedName>
    <definedName name="tdtrnc">#N/A</definedName>
    <definedName name="tdtrvl">#N/A</definedName>
    <definedName name="tdvl">#N/A</definedName>
    <definedName name="tdvl1p">#N/A</definedName>
    <definedName name="tdvl3p">#N/A</definedName>
    <definedName name="tecnuoc5">#N/A</definedName>
    <definedName name="temp">#N/A</definedName>
    <definedName name="Temp_Br">#N/A</definedName>
    <definedName name="TEMPBR">#N/A</definedName>
    <definedName name="ten">#N/A</definedName>
    <definedName name="tenvung">#N/A</definedName>
    <definedName name="test">#N/A</definedName>
    <definedName name="Test5">#N/A</definedName>
    <definedName name="tfdd">#N/A</definedName>
    <definedName name="TG">#N/A</definedName>
    <definedName name="TGLS">#N/A</definedName>
    <definedName name="th">#N/A</definedName>
    <definedName name="th3x15">#N/A</definedName>
    <definedName name="tha" hidden="1">{"'Sheet1'!$L$16"}</definedName>
    <definedName name="thanhdul">#N/A</definedName>
    <definedName name="ThanhXuan110">#N/A</definedName>
    <definedName name="ThaoCauCu">#N/A</definedName>
    <definedName name="THDS">#N/A</definedName>
    <definedName name="THDT_CT_XOM_NOI">#N/A</definedName>
    <definedName name="THDT_HT_DAO_THUONG">#N/A</definedName>
    <definedName name="THDT_HT_XOM_NOI">#N/A</definedName>
    <definedName name="THDT_NPP_XOM_NOI">#N/A</definedName>
    <definedName name="THDT_TBA_XOM_NOI">#N/A</definedName>
    <definedName name="thep18">#N/A</definedName>
    <definedName name="thep6">#N/A</definedName>
    <definedName name="thep8">#N/A</definedName>
    <definedName name="thepbuoc">#N/A</definedName>
    <definedName name="ThepDet32x3">#N/A</definedName>
    <definedName name="ThepDet35x3">#N/A</definedName>
    <definedName name="ThepDet40x4">#N/A</definedName>
    <definedName name="ThepDet45x4">#N/A</definedName>
    <definedName name="ThepDet50x5">#N/A</definedName>
    <definedName name="ThepDet63x6">#N/A</definedName>
    <definedName name="ThepDet75x6">#N/A</definedName>
    <definedName name="thepDet75x7">#N/A</definedName>
    <definedName name="thepgoC3">#N/A</definedName>
    <definedName name="ThepGoc32x32x3">#N/A</definedName>
    <definedName name="ThepGoc35x35x3">#N/A</definedName>
    <definedName name="ThepGoc40x40x4">#N/A</definedName>
    <definedName name="ThepGoc45x45x4">#N/A</definedName>
    <definedName name="ThepGoc50x50x5">#N/A</definedName>
    <definedName name="ThepGoc63x63x6">#N/A</definedName>
    <definedName name="ThepGoc75x6">#N/A</definedName>
    <definedName name="ThepGoc75x75x6">#N/A</definedName>
    <definedName name="thephinh">#N/A</definedName>
    <definedName name="theptam">#N/A</definedName>
    <definedName name="ThepTronD10D18">#N/A</definedName>
    <definedName name="ThepTronD6D8">#N/A</definedName>
    <definedName name="thepU">#N/A</definedName>
    <definedName name="THGO1pnc">#N/A</definedName>
    <definedName name="thht">#N/A</definedName>
    <definedName name="THI">#N/A</definedName>
    <definedName name="thinh">#N/A</definedName>
    <definedName name="THK">#N/A</definedName>
    <definedName name="THKP160">#N/A</definedName>
    <definedName name="thkp3">#N/A</definedName>
    <definedName name="thongso">#N/A</definedName>
    <definedName name="Thop">#N/A</definedName>
    <definedName name="THop2">#N/A</definedName>
    <definedName name="THToanBo">#N/A</definedName>
    <definedName name="THtoanbo2">#N/A</definedName>
    <definedName name="thtr15">#N/A</definedName>
    <definedName name="thtt">#N/A</definedName>
    <definedName name="thtu">#N/A</definedName>
    <definedName name="thucthanh">#N/A</definedName>
    <definedName name="thue">6</definedName>
    <definedName name="thuong_t" localSheetId="1">#REF!</definedName>
    <definedName name="thuong_t" localSheetId="2">#REF!</definedName>
    <definedName name="thuong_t">#REF!</definedName>
    <definedName name="THUY" hidden="1">{"'Sheet1'!$L$16"}</definedName>
    <definedName name="THUÝ" hidden="1">{"'Sheet1'!$L$16"}</definedName>
    <definedName name="TI">#N/A</definedName>
    <definedName name="Tien">#N/A</definedName>
    <definedName name="Tiepdia">#N/A</definedName>
    <definedName name="Tim_cong">#N/A</definedName>
    <definedName name="Tim_lan_xuat_hien">#N/A</definedName>
    <definedName name="tim_xuat_hien">#N/A</definedName>
    <definedName name="TITAN">#N/A</definedName>
    <definedName name="TK">#N/A</definedName>
    <definedName name="TkCto">#N/A</definedName>
    <definedName name="TL">#N/A</definedName>
    <definedName name="TLAC120">#N/A</definedName>
    <definedName name="TLAC35">#N/A</definedName>
    <definedName name="TLAC50">#N/A</definedName>
    <definedName name="TLAC70">#N/A</definedName>
    <definedName name="TLAC95">#N/A</definedName>
    <definedName name="Tle">#N/A</definedName>
    <definedName name="TN">"$A$1:$I$11"</definedName>
    <definedName name="TN_b_qu_n">#N/A</definedName>
    <definedName name="tn1pinnc">#N/A</definedName>
    <definedName name="tn2mhnnc">#N/A</definedName>
    <definedName name="TNCM">#N/A</definedName>
    <definedName name="tnhnnc">#N/A</definedName>
    <definedName name="tnignc">#N/A</definedName>
    <definedName name="tnin190nc">#N/A</definedName>
    <definedName name="tnlnc">#N/A</definedName>
    <definedName name="tnnnc">#N/A</definedName>
    <definedName name="tno">#N/A</definedName>
    <definedName name="to">#N/A</definedName>
    <definedName name="toi5t">#N/A</definedName>
    <definedName name="ton">#N/A</definedName>
    <definedName name="tongdt">#N/A</definedName>
    <definedName name="total">#N/A</definedName>
    <definedName name="TotalLOSS">#N/A</definedName>
    <definedName name="totb">#N/A</definedName>
    <definedName name="totb1">#N/A</definedName>
    <definedName name="totb2">#N/A</definedName>
    <definedName name="totb3">#N/A</definedName>
    <definedName name="totb4">#N/A</definedName>
    <definedName name="totb5">#N/A</definedName>
    <definedName name="totb6">#N/A</definedName>
    <definedName name="TPLRP">#N/A</definedName>
    <definedName name="tr_">#N/A</definedName>
    <definedName name="TR15HT">#N/A</definedName>
    <definedName name="TR16HT">#N/A</definedName>
    <definedName name="TR19HT">#N/A</definedName>
    <definedName name="tr1x15">#N/A</definedName>
    <definedName name="TR20HT">#N/A</definedName>
    <definedName name="tr3x100">#N/A</definedName>
    <definedName name="Tra_DM_su_dung">#N/A</definedName>
    <definedName name="Tra_don_gia_KS">#N/A</definedName>
    <definedName name="Tra_DTCT">#N/A</definedName>
    <definedName name="Tra_gia_VLKS">#N/A</definedName>
    <definedName name="Tra_gtxl_cong">#N/A</definedName>
    <definedName name="Tra_GTXLST">#N/A</definedName>
    <definedName name="Tra_phan_tram">#N/A</definedName>
    <definedName name="Tra_tim_hang_mucPT_trung">#N/A</definedName>
    <definedName name="Tra_TL">#N/A</definedName>
    <definedName name="Tra_ty_le2">#N/A</definedName>
    <definedName name="Tra_ty_le3">#N/A</definedName>
    <definedName name="Tra_ty_le4">#N/A</definedName>
    <definedName name="Tra_ty_le5">#N/A</definedName>
    <definedName name="TRA_VAT_LIEU">#N/A</definedName>
    <definedName name="tra_vat_lieu1">#N/A</definedName>
    <definedName name="TRA_VL">#N/A</definedName>
    <definedName name="tra_VL_1">#N/A</definedName>
    <definedName name="traA103">#N/A</definedName>
    <definedName name="TRADE2">#N/A</definedName>
    <definedName name="TraK">#N/A</definedName>
    <definedName name="tram">#N/A</definedName>
    <definedName name="tram100">#N/A</definedName>
    <definedName name="tram1x25">#N/A</definedName>
    <definedName name="tramatcong1">#N/A</definedName>
    <definedName name="tramatcong2">#N/A</definedName>
    <definedName name="trambt60">#N/A</definedName>
    <definedName name="tranhietdo">#N/A</definedName>
    <definedName name="TRANSFORMER">#N/A</definedName>
    <definedName name="TraTH">#N/A</definedName>
    <definedName name="Trave">#N/A</definedName>
    <definedName name="TRAvH">#N/A</definedName>
    <definedName name="TRAVL">#N/A</definedName>
    <definedName name="tronbt250">#N/A</definedName>
    <definedName name="tronBt30m3">#N/A</definedName>
    <definedName name="TronD10D18">#N/A</definedName>
    <definedName name="TronD6D8">#N/A</definedName>
    <definedName name="tronvua250">#N/A</definedName>
    <definedName name="trt">#N/A</definedName>
    <definedName name="tru10mtc">#N/A</definedName>
    <definedName name="tru8mtc">#N/A</definedName>
    <definedName name="ts">#N/A</definedName>
    <definedName name="tsI">#N/A</definedName>
    <definedName name="tt">#N/A</definedName>
    <definedName name="TT_1P">#N/A</definedName>
    <definedName name="TT_3p">#N/A</definedName>
    <definedName name="tt1pnc">#N/A</definedName>
    <definedName name="tt1pvl">#N/A</definedName>
    <definedName name="tt3pnc">#N/A</definedName>
    <definedName name="tt3pvl">#N/A</definedName>
    <definedName name="ttam">#N/A</definedName>
    <definedName name="ttao">#N/A</definedName>
    <definedName name="TTDD">#N/A</definedName>
    <definedName name="TTDD3P">#N/A</definedName>
    <definedName name="TTDDCT3p">#N/A</definedName>
    <definedName name="tthi">#N/A</definedName>
    <definedName name="ttinh">#N/A</definedName>
    <definedName name="TTK3p">#N/A</definedName>
    <definedName name="TTN">#N/A</definedName>
    <definedName name="ttronmk">#N/A</definedName>
    <definedName name="tttt">#N/A</definedName>
    <definedName name="TTX">#N/A</definedName>
    <definedName name="TuVan">#N/A</definedName>
    <definedName name="tv75nc">#N/A</definedName>
    <definedName name="tv75vl">#N/A</definedName>
    <definedName name="tw">#N/A</definedName>
    <definedName name="twdd">#N/A</definedName>
    <definedName name="TX">#N/A</definedName>
    <definedName name="tx1pignc">#N/A</definedName>
    <definedName name="tx1pindnc">#N/A</definedName>
    <definedName name="tx1pingnc">#N/A</definedName>
    <definedName name="tx1pintnc">#N/A</definedName>
    <definedName name="tx1pitnc">#N/A</definedName>
    <definedName name="tx2mhnnc">#N/A</definedName>
    <definedName name="tx2mitnc">#N/A</definedName>
    <definedName name="txhnnc">#N/A</definedName>
    <definedName name="txig1nc">#N/A</definedName>
    <definedName name="txin190nc">#N/A</definedName>
    <definedName name="txinnc">#N/A</definedName>
    <definedName name="txit1nc">#N/A</definedName>
    <definedName name="TY">#N/A</definedName>
    <definedName name="ty_le">#N/A</definedName>
    <definedName name="Ty_Le_1">#N/A</definedName>
    <definedName name="ty_le_BTN">#N/A</definedName>
    <definedName name="Ty_le1">#N/A</definedName>
    <definedName name="Type_1">#N/A</definedName>
    <definedName name="Type_2">#N/A</definedName>
    <definedName name="u">#N/A</definedName>
    <definedName name="U_tien">#N/A</definedName>
    <definedName name="Udm">#N/A</definedName>
    <definedName name="uh">#N/A</definedName>
    <definedName name="ui">#N/A</definedName>
    <definedName name="UP">#N/A</definedName>
    <definedName name="usd">#N/A</definedName>
    <definedName name="ut">#N/A</definedName>
    <definedName name="UT_1">#N/A</definedName>
    <definedName name="UT1_373">#N/A</definedName>
    <definedName name="uv">#N/A</definedName>
    <definedName name="v">#N/A</definedName>
    <definedName name="V.1">#N/A</definedName>
    <definedName name="V.10">#N/A</definedName>
    <definedName name="V.11">#N/A</definedName>
    <definedName name="V.12">#N/A</definedName>
    <definedName name="V.13">#N/A</definedName>
    <definedName name="V.14">#N/A</definedName>
    <definedName name="V.15">#N/A</definedName>
    <definedName name="V.16">#N/A</definedName>
    <definedName name="V.17">#N/A</definedName>
    <definedName name="V.18">#N/A</definedName>
    <definedName name="V.2">#N/A</definedName>
    <definedName name="V.3">#N/A</definedName>
    <definedName name="V.4">#N/A</definedName>
    <definedName name="V.5">#N/A</definedName>
    <definedName name="V.6">#N/A</definedName>
    <definedName name="V.7">#N/A</definedName>
    <definedName name="V.8">#N/A</definedName>
    <definedName name="V.9">#N/A</definedName>
    <definedName name="V_1">#N/A</definedName>
    <definedName name="V_2">#N/A</definedName>
    <definedName name="V_3">#N/A</definedName>
    <definedName name="V_4">#N/A</definedName>
    <definedName name="V0">#N/A</definedName>
    <definedName name="v100v">#N/A</definedName>
    <definedName name="v75d">#N/A</definedName>
    <definedName name="VA">#N/A</definedName>
    <definedName name="VanChuyenDam">#N/A</definedName>
    <definedName name="VARIINST">#N/A</definedName>
    <definedName name="VARIPURC">#N/A</definedName>
    <definedName name="vat">5</definedName>
    <definedName name="vatra">#N/A</definedName>
    <definedName name="VB">#N/A</definedName>
    <definedName name="Vc">#N/A</definedName>
    <definedName name="VCDD3p">#N/A</definedName>
    <definedName name="VCHT">#N/A</definedName>
    <definedName name="Vci">#N/A</definedName>
    <definedName name="VCPK4">#N/A</definedName>
    <definedName name="VCTT">#N/A</definedName>
    <definedName name="VCVBT1">#N/A</definedName>
    <definedName name="VCVBT2">#N/A</definedName>
    <definedName name="Vcw">#N/A</definedName>
    <definedName name="vcxa">#N/A</definedName>
    <definedName name="VD">#N/A</definedName>
    <definedName name="vd3p">#N/A</definedName>
    <definedName name="vdkt">#N/A</definedName>
    <definedName name="VDZ">#N/A</definedName>
    <definedName name="Vf">#N/A</definedName>
    <definedName name="Vfri">#N/A</definedName>
    <definedName name="Vi">#N/A</definedName>
    <definedName name="vkds">#N/A</definedName>
    <definedName name="vktc">#N/A</definedName>
    <definedName name="VL">#N/A</definedName>
    <definedName name="vl1p">#N/A</definedName>
    <definedName name="vl3p">#N/A</definedName>
    <definedName name="VLBS">#N/A</definedName>
    <definedName name="vldd">#N/A</definedName>
    <definedName name="vldn400">#N/A</definedName>
    <definedName name="vldn600">#N/A</definedName>
    <definedName name="VLHC">#N/A</definedName>
    <definedName name="VLM">#N/A</definedName>
    <definedName name="vltr">#N/A</definedName>
    <definedName name="vltram">#N/A</definedName>
    <definedName name="vm">#N/A</definedName>
    <definedName name="vm1.">#N/A</definedName>
    <definedName name="vm2.">#N/A</definedName>
    <definedName name="Vn_fri">#N/A</definedName>
    <definedName name="vn1.">#N/A</definedName>
    <definedName name="vn2.">#N/A</definedName>
    <definedName name="Vp">#N/A</definedName>
    <definedName name="Vr">#N/A</definedName>
    <definedName name="vr3p">#N/A</definedName>
    <definedName name="Vs">#N/A</definedName>
    <definedName name="vt1pbs">#N/A</definedName>
    <definedName name="vtbs">#N/A</definedName>
    <definedName name="vtu">#N/A</definedName>
    <definedName name="Vu">#N/A</definedName>
    <definedName name="Vu_">#N/A</definedName>
    <definedName name="VX">#N/A</definedName>
    <definedName name="vxuan">#N/A</definedName>
    <definedName name="W">#N/A</definedName>
    <definedName name="watertruck">#N/A</definedName>
    <definedName name="wb">#N/A</definedName>
    <definedName name="wc">#N/A</definedName>
    <definedName name="Wch">#N/A</definedName>
    <definedName name="Wcol">#N/A</definedName>
    <definedName name="Wcs">#N/A</definedName>
    <definedName name="Wdaymong">#N/A</definedName>
    <definedName name="Wgct">#N/A</definedName>
    <definedName name="Wgkt">#N/A</definedName>
    <definedName name="Wl">#N/A</definedName>
    <definedName name="WLL">#N/A</definedName>
    <definedName name="WLX">#N/A</definedName>
    <definedName name="WLY">#N/A</definedName>
    <definedName name="WOT">#N/A</definedName>
    <definedName name="Wp">#N/A</definedName>
    <definedName name="Wpc">#N/A</definedName>
    <definedName name="WPX">#N/A</definedName>
    <definedName name="WPY">#N/A</definedName>
    <definedName name="wrn.aaa." hidden="1">{#N/A,#N/A,FALSE,"Sheet1";#N/A,#N/A,FALSE,"Sheet1";#N/A,#N/A,FALSE,"Sheet1"}</definedName>
    <definedName name="wrn.chi._.tiÆt." hidden="1">{#N/A,#N/A,FALSE,"Chi tiÆt"}</definedName>
    <definedName name="wrn.cong." hidden="1">{#N/A,#N/A,FALSE,"Sheet1"}</definedName>
    <definedName name="ws">#N/A</definedName>
    <definedName name="WSD">#N/A</definedName>
    <definedName name="WSDS">#N/A</definedName>
    <definedName name="Wss">#N/A</definedName>
    <definedName name="Wst">#N/A</definedName>
    <definedName name="wt">#N/A</definedName>
    <definedName name="wup">#N/A</definedName>
    <definedName name="WX">#N/A</definedName>
    <definedName name="WY">#N/A</definedName>
    <definedName name="X">#N/A</definedName>
    <definedName name="x_1">#N/A</definedName>
    <definedName name="x_2">#N/A</definedName>
    <definedName name="x_3">#N/A</definedName>
    <definedName name="x_4">#N/A</definedName>
    <definedName name="x_8I">#N/A</definedName>
    <definedName name="x_8IV">#N/A</definedName>
    <definedName name="x_9I">#N/A</definedName>
    <definedName name="x_9IV">#N/A</definedName>
    <definedName name="x_list">#N/A</definedName>
    <definedName name="x1_">#N/A</definedName>
    <definedName name="x17dnc">#N/A</definedName>
    <definedName name="x17dvl">#N/A</definedName>
    <definedName name="x17knc">#N/A</definedName>
    <definedName name="x17kvl">#N/A</definedName>
    <definedName name="X1pFCOnc">#N/A</definedName>
    <definedName name="X1pFCOvc">#N/A</definedName>
    <definedName name="X1pFCOvl">#N/A</definedName>
    <definedName name="x1pignc">#N/A</definedName>
    <definedName name="X1pIGvc">#N/A</definedName>
    <definedName name="x1pigvl">#N/A</definedName>
    <definedName name="x1pind">#N/A</definedName>
    <definedName name="x1pindnc">#N/A</definedName>
    <definedName name="x1pindvl">#N/A</definedName>
    <definedName name="x1ping">#N/A</definedName>
    <definedName name="x1pingnc">#N/A</definedName>
    <definedName name="x1pingvl">#N/A</definedName>
    <definedName name="x1pint">#N/A</definedName>
    <definedName name="x1pintnc">#N/A</definedName>
    <definedName name="X1pINTvc">#N/A</definedName>
    <definedName name="x1pintvl">#N/A</definedName>
    <definedName name="x1pitnc">#N/A</definedName>
    <definedName name="X1pITvc">#N/A</definedName>
    <definedName name="x1pitvl">#N/A</definedName>
    <definedName name="x2_">#N/A</definedName>
    <definedName name="x20knc">#N/A</definedName>
    <definedName name="x20kvl">#N/A</definedName>
    <definedName name="x22knc">#N/A</definedName>
    <definedName name="x22kvl">#N/A</definedName>
    <definedName name="x2mig1nc">#N/A</definedName>
    <definedName name="x2mig1vl">#N/A</definedName>
    <definedName name="x2min1nc">#N/A</definedName>
    <definedName name="x2min1vl">#N/A</definedName>
    <definedName name="x2mit1vl">#N/A</definedName>
    <definedName name="x2mitnc">#N/A</definedName>
    <definedName name="x4.1.1">#N/A</definedName>
    <definedName name="x4.3.21">#N/A</definedName>
    <definedName name="x4.3.22">#N/A</definedName>
    <definedName name="xa">#N/A</definedName>
    <definedName name="XCCT">0.5</definedName>
    <definedName name="xcp">#N/A</definedName>
    <definedName name="xd0.6">#N/A</definedName>
    <definedName name="xd1.3">#N/A</definedName>
    <definedName name="xd1.5">#N/A</definedName>
    <definedName name="xdra">#N/A</definedName>
    <definedName name="xdsnc">#N/A</definedName>
    <definedName name="xdsvl">#N/A</definedName>
    <definedName name="xe">#N/A</definedName>
    <definedName name="xelaodam">#N/A</definedName>
    <definedName name="xephang_t" localSheetId="1">#REF!</definedName>
    <definedName name="xephang_t" localSheetId="2">#REF!</definedName>
    <definedName name="xephang_t">#REF!</definedName>
    <definedName name="xethung10t">#N/A</definedName>
    <definedName name="xetreo">#N/A</definedName>
    <definedName name="xfco">#N/A</definedName>
    <definedName name="xfco3p">#N/A</definedName>
    <definedName name="xfconc">#N/A</definedName>
    <definedName name="xfconc3p">#N/A</definedName>
    <definedName name="xfcotnc">#N/A</definedName>
    <definedName name="xfcotvl">#N/A</definedName>
    <definedName name="xfcovl">#N/A</definedName>
    <definedName name="xfcovl3p">#N/A</definedName>
    <definedName name="xfnc">#N/A</definedName>
    <definedName name="xfvl">#N/A</definedName>
    <definedName name="xh">#N/A</definedName>
    <definedName name="xhn">#N/A</definedName>
    <definedName name="xhnnc">#N/A</definedName>
    <definedName name="xhnvl">#N/A</definedName>
    <definedName name="xi">#N/A</definedName>
    <definedName name="xig">#N/A</definedName>
    <definedName name="xig1">#N/A</definedName>
    <definedName name="xig1nc">#N/A</definedName>
    <definedName name="xig1p">#N/A</definedName>
    <definedName name="xig1pnc">#N/A</definedName>
    <definedName name="xig1pvl">#N/A</definedName>
    <definedName name="xig1vl">#N/A</definedName>
    <definedName name="xig2nc">#N/A</definedName>
    <definedName name="xig2vl">#N/A</definedName>
    <definedName name="xig3p">#N/A</definedName>
    <definedName name="xiggnc">#N/A</definedName>
    <definedName name="xiggvl">#N/A</definedName>
    <definedName name="xignc">#N/A</definedName>
    <definedName name="xignc3p">#N/A</definedName>
    <definedName name="xigvl">#N/A</definedName>
    <definedName name="xigvl3p">#N/A</definedName>
    <definedName name="ximang">#N/A</definedName>
    <definedName name="XiMangPCB30">#N/A</definedName>
    <definedName name="xin">#N/A</definedName>
    <definedName name="xin190">#N/A</definedName>
    <definedName name="xin1903p">#N/A</definedName>
    <definedName name="xin190nc">#N/A</definedName>
    <definedName name="xin190nc3p">#N/A</definedName>
    <definedName name="xin190vl">#N/A</definedName>
    <definedName name="xin190vl3p">#N/A</definedName>
    <definedName name="xin2903p">#N/A</definedName>
    <definedName name="xin290nc3p">#N/A</definedName>
    <definedName name="xin290vl3p">#N/A</definedName>
    <definedName name="xin3p">#N/A</definedName>
    <definedName name="xin901nc">#N/A</definedName>
    <definedName name="xin901vl">#N/A</definedName>
    <definedName name="xind">#N/A</definedName>
    <definedName name="xind1p">#N/A</definedName>
    <definedName name="xind1pnc">#N/A</definedName>
    <definedName name="xind1pvl">#N/A</definedName>
    <definedName name="xind3p">#N/A</definedName>
    <definedName name="xindnc">#N/A</definedName>
    <definedName name="xindnc1p">#N/A</definedName>
    <definedName name="xindnc3p">#N/A</definedName>
    <definedName name="xindvl">#N/A</definedName>
    <definedName name="xindvl1p">#N/A</definedName>
    <definedName name="xindvl3p">#N/A</definedName>
    <definedName name="xing1p">#N/A</definedName>
    <definedName name="xing1pnc">#N/A</definedName>
    <definedName name="xing1pvl">#N/A</definedName>
    <definedName name="xingnc1p">#N/A</definedName>
    <definedName name="xingvl1p">#N/A</definedName>
    <definedName name="xinnc">#N/A</definedName>
    <definedName name="xinnc3p">#N/A</definedName>
    <definedName name="xint1p">#N/A</definedName>
    <definedName name="xinvl">#N/A</definedName>
    <definedName name="xinvl3p">#N/A</definedName>
    <definedName name="xit">#N/A</definedName>
    <definedName name="xit1">#N/A</definedName>
    <definedName name="xit1nc">#N/A</definedName>
    <definedName name="xit1p">#N/A</definedName>
    <definedName name="xit1pnc">#N/A</definedName>
    <definedName name="xit1pvl">#N/A</definedName>
    <definedName name="xit1vl">#N/A</definedName>
    <definedName name="xit2nc">#N/A</definedName>
    <definedName name="xit2nc3p">#N/A</definedName>
    <definedName name="xit2vl">#N/A</definedName>
    <definedName name="xit2vl3p">#N/A</definedName>
    <definedName name="xit3p">#N/A</definedName>
    <definedName name="xitnc">#N/A</definedName>
    <definedName name="xitnc3p">#N/A</definedName>
    <definedName name="xittnc">#N/A</definedName>
    <definedName name="xittvl">#N/A</definedName>
    <definedName name="xitvl">#N/A</definedName>
    <definedName name="xitvl3p">#N/A</definedName>
    <definedName name="xk0.6">#N/A</definedName>
    <definedName name="xk1.3">#N/A</definedName>
    <definedName name="xk1.5">#N/A</definedName>
    <definedName name="xl">#N/A</definedName>
    <definedName name="xlc">#N/A</definedName>
    <definedName name="xld1.4">#N/A</definedName>
    <definedName name="xlk">#N/A</definedName>
    <definedName name="xlk1.4">#N/A</definedName>
    <definedName name="XLP">#N/A</definedName>
    <definedName name="xm">#N/A</definedName>
    <definedName name="xmp40">#N/A</definedName>
    <definedName name="xn">#N/A</definedName>
    <definedName name="xo">#N/A</definedName>
    <definedName name="xr1nc">#N/A</definedName>
    <definedName name="xr1vl">#N/A</definedName>
    <definedName name="xtr3pnc">#N/A</definedName>
    <definedName name="xtr3pvl">#N/A</definedName>
    <definedName name="xuat_hien">#N/A</definedName>
    <definedName name="Xuat_hien1">#N/A</definedName>
    <definedName name="xuclat1">#N/A</definedName>
    <definedName name="XXX1">#N/A</definedName>
    <definedName name="xy2.5.1">#N/A</definedName>
    <definedName name="xy5.3.1">#N/A</definedName>
    <definedName name="xyz">#N/A</definedName>
    <definedName name="xz2.5.1">#N/A</definedName>
    <definedName name="xz5.3.1">#N/A</definedName>
    <definedName name="Y">#N/A</definedName>
    <definedName name="y_1I">#N/A</definedName>
    <definedName name="y_1II">#N/A</definedName>
    <definedName name="y_1III">#N/A</definedName>
    <definedName name="y_1IV">#N/A</definedName>
    <definedName name="y_2I">#N/A</definedName>
    <definedName name="y_2II">#N/A</definedName>
    <definedName name="y_2III">#N/A</definedName>
    <definedName name="y_2IV">#N/A</definedName>
    <definedName name="y_3I">#N/A</definedName>
    <definedName name="y_3II">#N/A</definedName>
    <definedName name="y_3III">#N/A</definedName>
    <definedName name="y_3IV">#N/A</definedName>
    <definedName name="y_4I">#N/A</definedName>
    <definedName name="y_4II">#N/A</definedName>
    <definedName name="y_4III">#N/A</definedName>
    <definedName name="y_4IV">#N/A</definedName>
    <definedName name="y_9bI">#N/A</definedName>
    <definedName name="y_9bII">#N/A</definedName>
    <definedName name="y_9bIII">#N/A</definedName>
    <definedName name="y_9bIV">#N/A</definedName>
    <definedName name="y_9I">#N/A</definedName>
    <definedName name="y_9II">#N/A</definedName>
    <definedName name="y_9III">#N/A</definedName>
    <definedName name="y_9IV">#N/A</definedName>
    <definedName name="y_list">#N/A</definedName>
    <definedName name="ybc">#N/A</definedName>
    <definedName name="ycp">#N/A</definedName>
    <definedName name="yi">#N/A</definedName>
    <definedName name="Yt">#N/A</definedName>
    <definedName name="ytc">#N/A</definedName>
    <definedName name="ytd">#N/A</definedName>
    <definedName name="yy">#N/A</definedName>
    <definedName name="Z">#N/A</definedName>
    <definedName name="Z_">#N/A</definedName>
    <definedName name="Z0">#N/A</definedName>
    <definedName name="z112.4.3">#N/A</definedName>
    <definedName name="zl">#N/A</definedName>
    <definedName name="Zw">#N/A</definedName>
    <definedName name="zxy">#N/A</definedName>
    <definedName name="ZYX">#N/A</definedName>
    <definedName name="ZZZ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5" l="1"/>
</calcChain>
</file>

<file path=xl/sharedStrings.xml><?xml version="1.0" encoding="utf-8"?>
<sst xmlns="http://schemas.openxmlformats.org/spreadsheetml/2006/main" count="155" uniqueCount="91">
  <si>
    <t xml:space="preserve">         TRƯỜNG ĐẠI HỌC KINH TẾ QUỐC DÂN</t>
  </si>
  <si>
    <t>KHOA MÔI TRƯỜNG, BIẾN ĐỔI KHÍ HẬU VÀ ĐÔ THỊ</t>
  </si>
  <si>
    <t>Từ</t>
  </si>
  <si>
    <t>đến</t>
  </si>
  <si>
    <t>Địa điểm: Văn phòng Khoa 1403-Nhà A1</t>
  </si>
  <si>
    <t>STT</t>
  </si>
  <si>
    <t>Thời gian</t>
  </si>
  <si>
    <t>Mã sinh viên</t>
  </si>
  <si>
    <t>Họ và tên sinh viên</t>
  </si>
  <si>
    <t>Lớp</t>
  </si>
  <si>
    <t>Tên chuyên đề</t>
  </si>
  <si>
    <t>GVHD</t>
  </si>
  <si>
    <t>Đến</t>
  </si>
  <si>
    <t>TS. Nguyễn Thị Thanh Huyền</t>
  </si>
  <si>
    <t>TS. Nguyễn Kim Hoàng</t>
  </si>
  <si>
    <t>TS. Dương Đức Tâm</t>
  </si>
  <si>
    <t>TS. Nguyễn Diệu Hằng</t>
  </si>
  <si>
    <t>PGS.TS. Lê Hà Thanh</t>
  </si>
  <si>
    <t xml:space="preserve">Lưu ý: </t>
  </si>
  <si>
    <t>- Sinh viên lưu ý thời gian để không ảnh hưởng nhóm khác.</t>
  </si>
  <si>
    <t>Thời gian: Thứ 4 ngày 20/4/2022</t>
  </si>
  <si>
    <t>Buổi Chiều</t>
  </si>
  <si>
    <t>- Sinh viên đến trước 15 phút chuẩn bị máy chiếu, máy tính;</t>
  </si>
  <si>
    <t>HỘI ĐỒNG CHẤM CHUYÊN ĐỀ SỐ 1</t>
  </si>
  <si>
    <t>HD11</t>
  </si>
  <si>
    <t>HD12</t>
  </si>
  <si>
    <t>Hội đồng chấm: TS. Nguyễn Thị Thanh Huyền; TS. Nguyễn Kim Hoàng; TS. Dương Đức Tâm</t>
  </si>
  <si>
    <t>HD13</t>
  </si>
  <si>
    <t>11181380</t>
  </si>
  <si>
    <t>Phạm Nguyệt Hà</t>
  </si>
  <si>
    <t>Kinh tế và quản lý đô thị 60</t>
  </si>
  <si>
    <t>11181390</t>
  </si>
  <si>
    <t>Phan Thị Thu Hà</t>
  </si>
  <si>
    <t>11182068</t>
  </si>
  <si>
    <t>Bùi Thị Hương</t>
  </si>
  <si>
    <t>HD14</t>
  </si>
  <si>
    <t>11182469</t>
  </si>
  <si>
    <t>Phạm Kiên</t>
  </si>
  <si>
    <t>HD21</t>
  </si>
  <si>
    <t>HD15</t>
  </si>
  <si>
    <t>11183283</t>
  </si>
  <si>
    <t>Bùi Quang Mạnh</t>
  </si>
  <si>
    <t>TS. Bùi Thị Hoàng Lan</t>
  </si>
  <si>
    <t>HD22</t>
  </si>
  <si>
    <t>HD16</t>
  </si>
  <si>
    <t>11186319</t>
  </si>
  <si>
    <t>Hoàng Tuấn Nghĩa</t>
  </si>
  <si>
    <t>HD23</t>
  </si>
  <si>
    <t>HD17</t>
  </si>
  <si>
    <t>11186370</t>
  </si>
  <si>
    <t>Lê Thị Thu Thủy</t>
  </si>
  <si>
    <t>HD31</t>
  </si>
  <si>
    <t>Thời gian: Thứ 5 ngày 21/4/2022</t>
  </si>
  <si>
    <t>Buổi Sáng</t>
  </si>
  <si>
    <t>HỘI ĐỒNG CHẤM CHUYÊN ĐỀ SỐ 2</t>
  </si>
  <si>
    <t>Hội đồng chấm: PGS.TS. Lê Thu Hoa; TS. Ngô Thanh Mai; TS. Nguyễn Diệu Hằng</t>
  </si>
  <si>
    <t>11181718</t>
  </si>
  <si>
    <t>Nguyễn Tài Hiệp</t>
  </si>
  <si>
    <t>Quản lý tài nguyên và môi trường 60</t>
  </si>
  <si>
    <t>11182010</t>
  </si>
  <si>
    <t>Đào Huy Hùng</t>
  </si>
  <si>
    <t>11182415</t>
  </si>
  <si>
    <t>Ngô Nam Khánh</t>
  </si>
  <si>
    <t>TS.Ngô Thanh Mai</t>
  </si>
  <si>
    <t>HD24</t>
  </si>
  <si>
    <t>11182994</t>
  </si>
  <si>
    <t>Nguyễn Bá Đa Lộc</t>
  </si>
  <si>
    <t>HD25</t>
  </si>
  <si>
    <t>11183607</t>
  </si>
  <si>
    <t>Vũ Trọng Nghĩa</t>
  </si>
  <si>
    <t>PGS.TS. Lê  Thu Hoa</t>
  </si>
  <si>
    <t>HD26</t>
  </si>
  <si>
    <t>11180282</t>
  </si>
  <si>
    <t>Nguyễn Minh Anh</t>
  </si>
  <si>
    <t>HỘI ĐỒNG CHẤM CHUYÊN ĐỀ SỐ 3</t>
  </si>
  <si>
    <t>HD32</t>
  </si>
  <si>
    <t>Hội đồng chấm: PGS.TS. Lê Hà Thanh; THS. Nguyễn Quang Hồng; TS. Nguyễn Diệu Hằng</t>
  </si>
  <si>
    <t>HD33</t>
  </si>
  <si>
    <t>Lê Hoàng Sơn</t>
  </si>
  <si>
    <t>TS. Nguyễn Công Thành</t>
  </si>
  <si>
    <t>11182220</t>
  </si>
  <si>
    <t>Nguyễn Quang Huy</t>
  </si>
  <si>
    <t>11184449</t>
  </si>
  <si>
    <t>Nguyễn Hoàng Vân Thanh</t>
  </si>
  <si>
    <t>HD34</t>
  </si>
  <si>
    <t>11180748</t>
  </si>
  <si>
    <t>Mai Minh Chi</t>
  </si>
  <si>
    <t>HD35</t>
  </si>
  <si>
    <t>11184692</t>
  </si>
  <si>
    <t>Hoàng Ngọc Thọ</t>
  </si>
  <si>
    <t>Ths. Nguyễn Quang Hồng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</si>
</sst>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7" x14ac:knownFonts="1">
    <font>
      <sz val="11"/>
      <color theme="1"/>
      <name val="Calibri"/>
      <charset val="163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b/>
      <sz val="2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C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164" fontId="1" fillId="0" borderId="0" xfId="0" applyNumberFormat="1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/>
    <xf numFmtId="1" fontId="1" fillId="0" borderId="0" xfId="0" applyNumberFormat="1" applyFont="1" applyAlignment="1">
      <alignment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1" fillId="0" borderId="0" xfId="0" applyNumberFormat="1" applyFont="1" applyAlignment="1">
      <alignment horizontal="justify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NumberFormat="1" applyFont="1" applyAlignment="1">
      <alignment horizontal="justify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justify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left" vertical="center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justify" vertical="center"/>
    </xf>
    <xf numFmtId="0" fontId="1" fillId="4" borderId="0" xfId="0" applyFont="1" applyFill="1"/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/>
    </xf>
    <xf numFmtId="1" fontId="3" fillId="0" borderId="0" xfId="0" applyNumberFormat="1" applyFont="1" applyAlignment="1">
      <alignment wrapText="1"/>
    </xf>
    <xf numFmtId="0" fontId="2" fillId="4" borderId="1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5" fillId="0" borderId="0" xfId="0" quotePrefix="1" applyFont="1" applyAlignment="1">
      <alignment horizontal="left" vertical="top" wrapText="1"/>
    </xf>
    <xf numFmtId="0" fontId="5" fillId="0" borderId="0" xfId="0" quotePrefix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6.%20T&#192;I%20CH&#205;NH\THANH%20TO&#193;N\M&#7850;U%20DS%20NH&#7852;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QU&#7842;N%20L&#221;%20S&#193;CH%20-%20TH&#218;Y\DANH%20M&#7908;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vi"/>
      <sheetName val="KHEN THƯỞNG"/>
      <sheetName val="Tết"/>
      <sheetName val="20.11 (4)"/>
      <sheetName val="HƯU TRÍ"/>
      <sheetName val="mẫu"/>
      <sheetName val="Tết +"/>
      <sheetName val="8.3"/>
      <sheetName val="8.3 (K)"/>
      <sheetName val="10.3"/>
      <sheetName val="30.4-1.5"/>
      <sheetName val="1.6"/>
      <sheetName val="2.9"/>
      <sheetName val="20.10"/>
      <sheetName val="22.12"/>
      <sheetName val="DS NHẬN LÌ XÌ - LỊCH TẾT"/>
      <sheetName val="DANH SACH"/>
      <sheetName val="hsnv"/>
      <sheetName val="CHỔI VS (2)"/>
    </sheetNames>
    <sheetDataSet>
      <sheetData sheetId="0">
        <row r="7">
          <cell r="B7" t="str">
            <v>GD</v>
          </cell>
          <cell r="C7" t="str">
            <v>GIẢNG ĐƯỜNG</v>
          </cell>
        </row>
        <row r="8">
          <cell r="B8" t="str">
            <v>MT</v>
          </cell>
          <cell r="C8" t="str">
            <v>MÔI TRƯỜNG</v>
          </cell>
        </row>
        <row r="9">
          <cell r="B9" t="str">
            <v>KT</v>
          </cell>
          <cell r="C9" t="str">
            <v>KỸ THUẬT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6">
          <cell r="C6" t="str">
            <v>GD</v>
          </cell>
        </row>
        <row r="7">
          <cell r="C7" t="str">
            <v>KT</v>
          </cell>
        </row>
        <row r="8">
          <cell r="C8" t="str">
            <v>GD</v>
          </cell>
        </row>
        <row r="9">
          <cell r="C9" t="str">
            <v>KT</v>
          </cell>
        </row>
        <row r="10">
          <cell r="C10" t="str">
            <v>KT</v>
          </cell>
        </row>
        <row r="11">
          <cell r="C11" t="str">
            <v>GD</v>
          </cell>
        </row>
        <row r="12">
          <cell r="C12" t="str">
            <v>GD</v>
          </cell>
        </row>
        <row r="13">
          <cell r="C13" t="str">
            <v>GD</v>
          </cell>
        </row>
        <row r="14">
          <cell r="C14" t="str">
            <v>GD</v>
          </cell>
        </row>
        <row r="15">
          <cell r="C15" t="str">
            <v>GD</v>
          </cell>
        </row>
        <row r="16">
          <cell r="C16" t="str">
            <v>GD</v>
          </cell>
        </row>
        <row r="17">
          <cell r="C17" t="str">
            <v>GD</v>
          </cell>
        </row>
        <row r="18">
          <cell r="C18" t="str">
            <v>GD</v>
          </cell>
        </row>
        <row r="19">
          <cell r="C19" t="str">
            <v>GD</v>
          </cell>
        </row>
        <row r="20">
          <cell r="C20" t="str">
            <v>GD</v>
          </cell>
        </row>
        <row r="21">
          <cell r="C21" t="str">
            <v>GD</v>
          </cell>
        </row>
        <row r="22">
          <cell r="C22" t="str">
            <v>GD</v>
          </cell>
        </row>
        <row r="23">
          <cell r="C23" t="str">
            <v>GD</v>
          </cell>
        </row>
        <row r="24">
          <cell r="C24" t="str">
            <v>GD</v>
          </cell>
        </row>
        <row r="25">
          <cell r="C25" t="str">
            <v>GD</v>
          </cell>
        </row>
        <row r="26">
          <cell r="C26" t="str">
            <v>GD</v>
          </cell>
        </row>
        <row r="27">
          <cell r="C27" t="str">
            <v>MT</v>
          </cell>
        </row>
        <row r="28">
          <cell r="C28" t="str">
            <v>GD</v>
          </cell>
        </row>
        <row r="29">
          <cell r="C29" t="str">
            <v>GD</v>
          </cell>
        </row>
        <row r="30">
          <cell r="C30" t="str">
            <v>GD</v>
          </cell>
        </row>
        <row r="31">
          <cell r="C31" t="str">
            <v>GD</v>
          </cell>
        </row>
        <row r="32">
          <cell r="C32" t="str">
            <v>GD</v>
          </cell>
        </row>
        <row r="33">
          <cell r="C33" t="str">
            <v>GD</v>
          </cell>
        </row>
        <row r="34">
          <cell r="C34" t="str">
            <v>GD</v>
          </cell>
        </row>
        <row r="35">
          <cell r="C35" t="str">
            <v>KT</v>
          </cell>
        </row>
        <row r="36">
          <cell r="C36" t="str">
            <v>MT</v>
          </cell>
        </row>
        <row r="37">
          <cell r="C37" t="str">
            <v>MT</v>
          </cell>
        </row>
        <row r="38">
          <cell r="C38" t="str">
            <v>MT</v>
          </cell>
        </row>
        <row r="39">
          <cell r="C39" t="str">
            <v>MT</v>
          </cell>
        </row>
        <row r="40">
          <cell r="C40" t="str">
            <v>MT</v>
          </cell>
        </row>
        <row r="41">
          <cell r="C41" t="str">
            <v>MT</v>
          </cell>
        </row>
        <row r="42">
          <cell r="C42" t="str">
            <v>KT</v>
          </cell>
        </row>
        <row r="44">
          <cell r="C44" t="str">
            <v>MT</v>
          </cell>
        </row>
      </sheetData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ỔNG HỢP"/>
      <sheetName val="DANH MỤC SÁCH"/>
      <sheetName val="THEO DÕI MƯỢN - TRẢ"/>
      <sheetName val="TỦ SÁCH"/>
      <sheetName val="THEO DOI"/>
      <sheetName val="DS KHOA"/>
      <sheetName val="IN SỔ"/>
      <sheetName val="Sheet6"/>
    </sheetNames>
    <sheetDataSet>
      <sheetData sheetId="0" refreshError="1"/>
      <sheetData sheetId="1"/>
      <sheetData sheetId="2" refreshError="1"/>
      <sheetData sheetId="3">
        <row r="5">
          <cell r="B5" t="str">
            <v>NEU-002</v>
          </cell>
        </row>
      </sheetData>
      <sheetData sheetId="4" refreshError="1"/>
      <sheetData sheetId="5">
        <row r="6">
          <cell r="B6" t="str">
            <v>HA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19"/>
  <sheetViews>
    <sheetView tabSelected="1" view="pageBreakPreview" zoomScaleNormal="86" workbookViewId="0">
      <pane ySplit="7" topLeftCell="A8" activePane="bottomLeft" state="frozen"/>
      <selection activeCell="F17" sqref="F17"/>
      <selection pane="bottomLeft" activeCell="F17" sqref="F17"/>
    </sheetView>
  </sheetViews>
  <sheetFormatPr defaultColWidth="8.7265625" defaultRowHeight="15.5" x14ac:dyDescent="0.35"/>
  <cols>
    <col min="1" max="1" width="5.26953125" style="2" customWidth="1"/>
    <col min="2" max="3" width="8.1796875" style="2" customWidth="1"/>
    <col min="4" max="4" width="8.1796875" style="4" hidden="1" customWidth="1"/>
    <col min="5" max="5" width="13.26953125" style="5" customWidth="1"/>
    <col min="6" max="6" width="24.54296875" style="6" customWidth="1"/>
    <col min="7" max="7" width="20.26953125" style="7" customWidth="1"/>
    <col min="8" max="8" width="65" style="8" hidden="1" customWidth="1"/>
    <col min="9" max="9" width="30" style="1" customWidth="1"/>
    <col min="10" max="16384" width="8.7265625" style="2"/>
  </cols>
  <sheetData>
    <row r="1" spans="1:9" x14ac:dyDescent="0.35">
      <c r="A1" s="44" t="s">
        <v>0</v>
      </c>
      <c r="B1" s="44"/>
      <c r="C1" s="44"/>
      <c r="D1" s="44"/>
      <c r="E1" s="44"/>
      <c r="F1" s="44"/>
      <c r="G1" s="44"/>
      <c r="H1" s="44"/>
    </row>
    <row r="2" spans="1:9" ht="18.75" customHeight="1" x14ac:dyDescent="0.35">
      <c r="A2" s="3" t="s">
        <v>1</v>
      </c>
      <c r="B2" s="3"/>
    </row>
    <row r="3" spans="1:9" ht="28.5" customHeight="1" x14ac:dyDescent="0.5">
      <c r="A3" s="35" t="s">
        <v>20</v>
      </c>
      <c r="B3" s="35"/>
      <c r="C3" s="4"/>
      <c r="E3" s="36"/>
      <c r="F3" s="9" t="s">
        <v>23</v>
      </c>
      <c r="G3" s="10"/>
      <c r="H3" s="11"/>
    </row>
    <row r="4" spans="1:9" s="16" customFormat="1" ht="27" customHeight="1" x14ac:dyDescent="0.35">
      <c r="A4" s="12" t="s">
        <v>2</v>
      </c>
      <c r="B4" s="13">
        <v>0.57291666666666663</v>
      </c>
      <c r="C4" s="12" t="s">
        <v>3</v>
      </c>
      <c r="D4" s="13"/>
      <c r="E4" s="13">
        <v>0.64583333333333304</v>
      </c>
      <c r="F4" s="45" t="s">
        <v>4</v>
      </c>
      <c r="G4" s="45"/>
      <c r="H4" s="14"/>
      <c r="I4" s="15"/>
    </row>
    <row r="5" spans="1:9" s="16" customFormat="1" ht="30.75" customHeight="1" x14ac:dyDescent="0.35">
      <c r="A5" s="46" t="s">
        <v>26</v>
      </c>
      <c r="B5" s="46"/>
      <c r="C5" s="46"/>
      <c r="D5" s="46"/>
      <c r="E5" s="46"/>
      <c r="F5" s="46"/>
      <c r="G5" s="46"/>
      <c r="H5" s="46"/>
      <c r="I5" s="46"/>
    </row>
    <row r="6" spans="1:9" s="17" customFormat="1" ht="21.75" customHeight="1" x14ac:dyDescent="0.35">
      <c r="A6" s="47" t="s">
        <v>5</v>
      </c>
      <c r="B6" s="48" t="s">
        <v>6</v>
      </c>
      <c r="C6" s="48"/>
      <c r="D6" s="49" t="s">
        <v>5</v>
      </c>
      <c r="E6" s="51" t="s">
        <v>7</v>
      </c>
      <c r="F6" s="47" t="s">
        <v>8</v>
      </c>
      <c r="G6" s="52" t="s">
        <v>9</v>
      </c>
      <c r="H6" s="54" t="s">
        <v>10</v>
      </c>
      <c r="I6" s="38" t="s">
        <v>11</v>
      </c>
    </row>
    <row r="7" spans="1:9" s="17" customFormat="1" ht="18.75" customHeight="1" x14ac:dyDescent="0.35">
      <c r="A7" s="47"/>
      <c r="B7" s="18" t="s">
        <v>2</v>
      </c>
      <c r="C7" s="18" t="s">
        <v>12</v>
      </c>
      <c r="D7" s="50"/>
      <c r="E7" s="51"/>
      <c r="F7" s="47"/>
      <c r="G7" s="53"/>
      <c r="H7" s="54"/>
      <c r="I7" s="39"/>
    </row>
    <row r="8" spans="1:9" s="20" customFormat="1" ht="27" customHeight="1" x14ac:dyDescent="0.35">
      <c r="A8" s="40" t="s">
        <v>21</v>
      </c>
      <c r="B8" s="40"/>
      <c r="C8" s="40"/>
      <c r="D8" s="40"/>
      <c r="E8" s="40"/>
      <c r="F8" s="40"/>
      <c r="G8" s="40"/>
      <c r="H8" s="40"/>
      <c r="I8" s="19"/>
    </row>
    <row r="9" spans="1:9" s="28" customFormat="1" ht="47.25" customHeight="1" x14ac:dyDescent="0.35">
      <c r="A9" s="21">
        <v>1</v>
      </c>
      <c r="B9" s="22">
        <v>0.57291666666666663</v>
      </c>
      <c r="C9" s="22">
        <v>0.58333333333333326</v>
      </c>
      <c r="D9" s="23" t="s">
        <v>24</v>
      </c>
      <c r="E9" s="24" t="s">
        <v>28</v>
      </c>
      <c r="F9" s="25" t="s">
        <v>29</v>
      </c>
      <c r="G9" s="26" t="s">
        <v>30</v>
      </c>
      <c r="H9" s="27">
        <v>0</v>
      </c>
      <c r="I9" s="25" t="s">
        <v>14</v>
      </c>
    </row>
    <row r="10" spans="1:9" ht="47.25" customHeight="1" x14ac:dyDescent="0.35">
      <c r="A10" s="21">
        <v>2</v>
      </c>
      <c r="B10" s="22">
        <v>0.58333333333333326</v>
      </c>
      <c r="C10" s="22">
        <v>0.59374999999999989</v>
      </c>
      <c r="D10" s="23" t="s">
        <v>25</v>
      </c>
      <c r="E10" s="24" t="s">
        <v>31</v>
      </c>
      <c r="F10" s="25" t="s">
        <v>32</v>
      </c>
      <c r="G10" s="26" t="s">
        <v>30</v>
      </c>
      <c r="H10" s="27">
        <v>0</v>
      </c>
      <c r="I10" s="25" t="s">
        <v>14</v>
      </c>
    </row>
    <row r="11" spans="1:9" ht="47.25" customHeight="1" x14ac:dyDescent="0.35">
      <c r="A11" s="21">
        <v>3</v>
      </c>
      <c r="B11" s="22">
        <v>0.59374999999999989</v>
      </c>
      <c r="C11" s="22">
        <v>0.60416666666666652</v>
      </c>
      <c r="D11" s="23" t="s">
        <v>27</v>
      </c>
      <c r="E11" s="24" t="s">
        <v>33</v>
      </c>
      <c r="F11" s="25" t="s">
        <v>34</v>
      </c>
      <c r="G11" s="26" t="s">
        <v>30</v>
      </c>
      <c r="H11" s="27">
        <v>0</v>
      </c>
      <c r="I11" s="25" t="s">
        <v>13</v>
      </c>
    </row>
    <row r="12" spans="1:9" ht="47.25" customHeight="1" x14ac:dyDescent="0.35">
      <c r="A12" s="21">
        <v>4</v>
      </c>
      <c r="B12" s="22">
        <v>0.60416666666666652</v>
      </c>
      <c r="C12" s="22">
        <v>0.61458333333333315</v>
      </c>
      <c r="D12" s="23" t="s">
        <v>35</v>
      </c>
      <c r="E12" s="24" t="s">
        <v>36</v>
      </c>
      <c r="F12" s="25" t="s">
        <v>37</v>
      </c>
      <c r="G12" s="26" t="s">
        <v>30</v>
      </c>
      <c r="H12" s="27">
        <v>0</v>
      </c>
      <c r="I12" s="25" t="s">
        <v>13</v>
      </c>
    </row>
    <row r="13" spans="1:9" ht="47.25" customHeight="1" x14ac:dyDescent="0.35">
      <c r="A13" s="21">
        <v>5</v>
      </c>
      <c r="B13" s="22">
        <v>0.61458333333333315</v>
      </c>
      <c r="C13" s="22">
        <v>0.62499999999999978</v>
      </c>
      <c r="D13" s="23" t="s">
        <v>39</v>
      </c>
      <c r="E13" s="24" t="s">
        <v>40</v>
      </c>
      <c r="F13" s="25" t="s">
        <v>41</v>
      </c>
      <c r="G13" s="26" t="s">
        <v>30</v>
      </c>
      <c r="H13" s="27">
        <v>0</v>
      </c>
      <c r="I13" s="25" t="s">
        <v>42</v>
      </c>
    </row>
    <row r="14" spans="1:9" ht="47.25" customHeight="1" x14ac:dyDescent="0.35">
      <c r="A14" s="21">
        <v>6</v>
      </c>
      <c r="B14" s="22">
        <v>0.62499999999999978</v>
      </c>
      <c r="C14" s="22">
        <v>0.63541666666666641</v>
      </c>
      <c r="D14" s="23" t="s">
        <v>44</v>
      </c>
      <c r="E14" s="24" t="s">
        <v>45</v>
      </c>
      <c r="F14" s="25" t="s">
        <v>46</v>
      </c>
      <c r="G14" s="26" t="s">
        <v>30</v>
      </c>
      <c r="H14" s="27">
        <v>0</v>
      </c>
      <c r="I14" s="25" t="s">
        <v>42</v>
      </c>
    </row>
    <row r="15" spans="1:9" ht="47.25" customHeight="1" x14ac:dyDescent="0.35">
      <c r="A15" s="21">
        <v>7</v>
      </c>
      <c r="B15" s="22">
        <v>0.63541666666666641</v>
      </c>
      <c r="C15" s="22">
        <v>0.64583333333333304</v>
      </c>
      <c r="D15" s="23" t="s">
        <v>48</v>
      </c>
      <c r="E15" s="24" t="s">
        <v>49</v>
      </c>
      <c r="F15" s="25" t="s">
        <v>50</v>
      </c>
      <c r="G15" s="26" t="s">
        <v>30</v>
      </c>
      <c r="H15" s="27">
        <v>0</v>
      </c>
      <c r="I15" s="25" t="s">
        <v>15</v>
      </c>
    </row>
    <row r="16" spans="1:9" x14ac:dyDescent="0.35">
      <c r="C16" s="29"/>
      <c r="D16" s="30"/>
      <c r="E16" s="31"/>
    </row>
    <row r="17" spans="1:8" x14ac:dyDescent="0.35">
      <c r="C17" s="32"/>
      <c r="D17" s="32"/>
      <c r="E17" s="32" t="s">
        <v>18</v>
      </c>
      <c r="F17" s="33" t="s">
        <v>22</v>
      </c>
      <c r="G17" s="33"/>
      <c r="H17" s="34"/>
    </row>
    <row r="18" spans="1:8" x14ac:dyDescent="0.35">
      <c r="F18" s="33" t="s">
        <v>19</v>
      </c>
      <c r="G18" s="33"/>
      <c r="H18" s="34"/>
    </row>
    <row r="19" spans="1:8" s="1" customFormat="1" x14ac:dyDescent="0.35">
      <c r="A19" s="2"/>
      <c r="B19" s="2"/>
      <c r="C19" s="2"/>
      <c r="D19" s="4"/>
      <c r="E19" s="5"/>
      <c r="F19" s="41"/>
      <c r="G19" s="42"/>
      <c r="H19" s="43"/>
    </row>
  </sheetData>
  <mergeCells count="13">
    <mergeCell ref="I6:I7"/>
    <mergeCell ref="A8:H8"/>
    <mergeCell ref="F19:H19"/>
    <mergeCell ref="A1:H1"/>
    <mergeCell ref="F4:G4"/>
    <mergeCell ref="A5:I5"/>
    <mergeCell ref="A6:A7"/>
    <mergeCell ref="B6:C6"/>
    <mergeCell ref="D6:D7"/>
    <mergeCell ref="E6:E7"/>
    <mergeCell ref="F6:F7"/>
    <mergeCell ref="G6:G7"/>
    <mergeCell ref="H6:H7"/>
  </mergeCells>
  <pageMargins left="0.23622047244094499" right="0.196850393700787" top="0.23622047244094499" bottom="0.23622047244094499" header="3.9370078740157501E-2" footer="3.9370078740157501E-2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8"/>
  <sheetViews>
    <sheetView view="pageBreakPreview" zoomScaleNormal="86" workbookViewId="0">
      <pane ySplit="7" topLeftCell="A8" activePane="bottomLeft" state="frozen"/>
      <selection activeCell="F16" sqref="F16"/>
      <selection pane="bottomLeft" activeCell="F16" sqref="F16"/>
    </sheetView>
  </sheetViews>
  <sheetFormatPr defaultColWidth="8.7265625" defaultRowHeight="15.5" x14ac:dyDescent="0.35"/>
  <cols>
    <col min="1" max="1" width="5.26953125" style="2" customWidth="1"/>
    <col min="2" max="3" width="8.1796875" style="2" customWidth="1"/>
    <col min="4" max="4" width="8.1796875" style="4" hidden="1" customWidth="1"/>
    <col min="5" max="5" width="13.26953125" style="5" customWidth="1"/>
    <col min="6" max="6" width="24.54296875" style="6" customWidth="1"/>
    <col min="7" max="7" width="20.26953125" style="7" customWidth="1"/>
    <col min="8" max="8" width="65" style="8" hidden="1" customWidth="1"/>
    <col min="9" max="9" width="30" style="1" customWidth="1"/>
    <col min="10" max="16384" width="8.7265625" style="2"/>
  </cols>
  <sheetData>
    <row r="1" spans="1:9" x14ac:dyDescent="0.35">
      <c r="A1" s="44" t="s">
        <v>0</v>
      </c>
      <c r="B1" s="44"/>
      <c r="C1" s="44"/>
      <c r="D1" s="44"/>
      <c r="E1" s="44"/>
      <c r="F1" s="44"/>
      <c r="G1" s="44"/>
      <c r="H1" s="44"/>
    </row>
    <row r="2" spans="1:9" ht="18.75" customHeight="1" x14ac:dyDescent="0.35">
      <c r="A2" s="3" t="s">
        <v>1</v>
      </c>
      <c r="B2" s="3"/>
    </row>
    <row r="3" spans="1:9" ht="28.5" customHeight="1" x14ac:dyDescent="0.5">
      <c r="A3" s="35" t="s">
        <v>52</v>
      </c>
      <c r="B3" s="35"/>
      <c r="C3" s="4"/>
      <c r="E3" s="36"/>
      <c r="F3" s="9" t="s">
        <v>54</v>
      </c>
      <c r="G3" s="10"/>
      <c r="H3" s="11"/>
    </row>
    <row r="4" spans="1:9" s="16" customFormat="1" ht="27" customHeight="1" x14ac:dyDescent="0.35">
      <c r="A4" s="12" t="s">
        <v>2</v>
      </c>
      <c r="B4" s="13">
        <v>0.375</v>
      </c>
      <c r="C4" s="12" t="s">
        <v>3</v>
      </c>
      <c r="D4" s="13"/>
      <c r="E4" s="13">
        <v>0.43750000000000011</v>
      </c>
      <c r="F4" s="45" t="s">
        <v>4</v>
      </c>
      <c r="G4" s="45"/>
      <c r="H4" s="14"/>
      <c r="I4" s="15"/>
    </row>
    <row r="5" spans="1:9" s="16" customFormat="1" ht="30.75" customHeight="1" x14ac:dyDescent="0.35">
      <c r="A5" s="46" t="s">
        <v>55</v>
      </c>
      <c r="B5" s="46"/>
      <c r="C5" s="46"/>
      <c r="D5" s="46"/>
      <c r="E5" s="46"/>
      <c r="F5" s="46"/>
      <c r="G5" s="46"/>
      <c r="H5" s="46"/>
      <c r="I5" s="46"/>
    </row>
    <row r="6" spans="1:9" s="17" customFormat="1" ht="21.75" customHeight="1" x14ac:dyDescent="0.35">
      <c r="A6" s="47" t="s">
        <v>5</v>
      </c>
      <c r="B6" s="48" t="s">
        <v>6</v>
      </c>
      <c r="C6" s="48"/>
      <c r="D6" s="49" t="s">
        <v>5</v>
      </c>
      <c r="E6" s="51" t="s">
        <v>7</v>
      </c>
      <c r="F6" s="47" t="s">
        <v>8</v>
      </c>
      <c r="G6" s="52" t="s">
        <v>9</v>
      </c>
      <c r="H6" s="54" t="s">
        <v>10</v>
      </c>
      <c r="I6" s="38" t="s">
        <v>11</v>
      </c>
    </row>
    <row r="7" spans="1:9" s="17" customFormat="1" ht="18.75" customHeight="1" x14ac:dyDescent="0.35">
      <c r="A7" s="47"/>
      <c r="B7" s="18" t="s">
        <v>2</v>
      </c>
      <c r="C7" s="18" t="s">
        <v>12</v>
      </c>
      <c r="D7" s="50"/>
      <c r="E7" s="51"/>
      <c r="F7" s="47"/>
      <c r="G7" s="53"/>
      <c r="H7" s="54"/>
      <c r="I7" s="39"/>
    </row>
    <row r="8" spans="1:9" s="20" customFormat="1" ht="27" customHeight="1" x14ac:dyDescent="0.35">
      <c r="A8" s="40" t="s">
        <v>53</v>
      </c>
      <c r="B8" s="40"/>
      <c r="C8" s="40"/>
      <c r="D8" s="40"/>
      <c r="E8" s="40"/>
      <c r="F8" s="40"/>
      <c r="G8" s="40"/>
      <c r="H8" s="40"/>
      <c r="I8" s="19"/>
    </row>
    <row r="9" spans="1:9" s="28" customFormat="1" ht="47.25" customHeight="1" x14ac:dyDescent="0.35">
      <c r="A9" s="37">
        <v>1</v>
      </c>
      <c r="B9" s="22">
        <v>0.375</v>
      </c>
      <c r="C9" s="22">
        <v>0.38541666666666669</v>
      </c>
      <c r="D9" s="23" t="s">
        <v>38</v>
      </c>
      <c r="E9" s="24" t="s">
        <v>56</v>
      </c>
      <c r="F9" s="25" t="s">
        <v>57</v>
      </c>
      <c r="G9" s="26" t="s">
        <v>58</v>
      </c>
      <c r="H9" s="27">
        <v>0</v>
      </c>
      <c r="I9" s="25" t="s">
        <v>16</v>
      </c>
    </row>
    <row r="10" spans="1:9" ht="47.25" customHeight="1" x14ac:dyDescent="0.35">
      <c r="A10" s="37">
        <v>2</v>
      </c>
      <c r="B10" s="22">
        <v>0.38541666666666669</v>
      </c>
      <c r="C10" s="22">
        <v>0.39583333333333337</v>
      </c>
      <c r="D10" s="23" t="s">
        <v>43</v>
      </c>
      <c r="E10" s="24" t="s">
        <v>59</v>
      </c>
      <c r="F10" s="25" t="s">
        <v>60</v>
      </c>
      <c r="G10" s="26" t="s">
        <v>58</v>
      </c>
      <c r="H10" s="27">
        <v>0</v>
      </c>
      <c r="I10" s="25" t="s">
        <v>16</v>
      </c>
    </row>
    <row r="11" spans="1:9" ht="47.25" customHeight="1" x14ac:dyDescent="0.35">
      <c r="A11" s="37">
        <v>3</v>
      </c>
      <c r="B11" s="22">
        <v>0.39583333333333337</v>
      </c>
      <c r="C11" s="22">
        <v>0.40625000000000006</v>
      </c>
      <c r="D11" s="23" t="s">
        <v>47</v>
      </c>
      <c r="E11" s="24" t="s">
        <v>61</v>
      </c>
      <c r="F11" s="25" t="s">
        <v>62</v>
      </c>
      <c r="G11" s="26" t="s">
        <v>58</v>
      </c>
      <c r="H11" s="27">
        <v>0</v>
      </c>
      <c r="I11" s="25" t="s">
        <v>63</v>
      </c>
    </row>
    <row r="12" spans="1:9" ht="47.25" customHeight="1" x14ac:dyDescent="0.35">
      <c r="A12" s="37">
        <v>4</v>
      </c>
      <c r="B12" s="22">
        <v>0.40625000000000006</v>
      </c>
      <c r="C12" s="22">
        <v>0.41666666666666674</v>
      </c>
      <c r="D12" s="23" t="s">
        <v>64</v>
      </c>
      <c r="E12" s="24" t="s">
        <v>65</v>
      </c>
      <c r="F12" s="25" t="s">
        <v>66</v>
      </c>
      <c r="G12" s="26" t="s">
        <v>58</v>
      </c>
      <c r="H12" s="27">
        <v>0</v>
      </c>
      <c r="I12" s="25" t="s">
        <v>16</v>
      </c>
    </row>
    <row r="13" spans="1:9" ht="47.25" customHeight="1" x14ac:dyDescent="0.35">
      <c r="A13" s="37">
        <v>5</v>
      </c>
      <c r="B13" s="22">
        <v>0.41666666666666674</v>
      </c>
      <c r="C13" s="22">
        <v>0.42708333333333343</v>
      </c>
      <c r="D13" s="23" t="s">
        <v>67</v>
      </c>
      <c r="E13" s="24" t="s">
        <v>68</v>
      </c>
      <c r="F13" s="25" t="s">
        <v>69</v>
      </c>
      <c r="G13" s="26" t="s">
        <v>58</v>
      </c>
      <c r="H13" s="27">
        <v>0</v>
      </c>
      <c r="I13" s="25" t="s">
        <v>70</v>
      </c>
    </row>
    <row r="14" spans="1:9" ht="47.25" customHeight="1" x14ac:dyDescent="0.35">
      <c r="A14" s="37">
        <v>6</v>
      </c>
      <c r="B14" s="22">
        <v>0.42708333333333343</v>
      </c>
      <c r="C14" s="22">
        <v>0.43750000000000011</v>
      </c>
      <c r="D14" s="23" t="s">
        <v>71</v>
      </c>
      <c r="E14" s="24" t="s">
        <v>72</v>
      </c>
      <c r="F14" s="25" t="s">
        <v>73</v>
      </c>
      <c r="G14" s="26" t="s">
        <v>58</v>
      </c>
      <c r="H14" s="27">
        <v>0</v>
      </c>
      <c r="I14" s="25" t="s">
        <v>70</v>
      </c>
    </row>
    <row r="15" spans="1:9" x14ac:dyDescent="0.35">
      <c r="C15" s="29"/>
      <c r="D15" s="30"/>
      <c r="E15" s="31"/>
    </row>
    <row r="16" spans="1:9" x14ac:dyDescent="0.35">
      <c r="C16" s="32"/>
      <c r="D16" s="32"/>
      <c r="E16" s="32" t="s">
        <v>18</v>
      </c>
      <c r="F16" s="33" t="s">
        <v>22</v>
      </c>
      <c r="G16" s="33"/>
      <c r="H16" s="34"/>
    </row>
    <row r="17" spans="1:8" x14ac:dyDescent="0.35">
      <c r="F17" s="33" t="s">
        <v>19</v>
      </c>
      <c r="G17" s="33"/>
      <c r="H17" s="34"/>
    </row>
    <row r="18" spans="1:8" s="1" customFormat="1" x14ac:dyDescent="0.35">
      <c r="A18" s="2"/>
      <c r="B18" s="2"/>
      <c r="C18" s="2"/>
      <c r="D18" s="4"/>
      <c r="E18" s="5"/>
      <c r="F18" s="42"/>
      <c r="G18" s="42"/>
      <c r="H18" s="43"/>
    </row>
  </sheetData>
  <mergeCells count="13">
    <mergeCell ref="I6:I7"/>
    <mergeCell ref="A8:H8"/>
    <mergeCell ref="F18:H18"/>
    <mergeCell ref="A1:H1"/>
    <mergeCell ref="F4:G4"/>
    <mergeCell ref="A5:I5"/>
    <mergeCell ref="A6:A7"/>
    <mergeCell ref="B6:C6"/>
    <mergeCell ref="D6:D7"/>
    <mergeCell ref="E6:E7"/>
    <mergeCell ref="F6:F7"/>
    <mergeCell ref="G6:G7"/>
    <mergeCell ref="H6:H7"/>
  </mergeCells>
  <pageMargins left="0.23622047244094499" right="0.196850393700787" top="0.23622047244094499" bottom="0.23622047244094499" header="3.9370078740157501E-2" footer="3.9370078740157501E-2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7"/>
  <sheetViews>
    <sheetView view="pageBreakPreview" zoomScaleNormal="86" workbookViewId="0">
      <pane ySplit="7" topLeftCell="A8" activePane="bottomLeft" state="frozen"/>
      <selection activeCell="E15" sqref="E15"/>
      <selection pane="bottomLeft" activeCell="E15" sqref="E15"/>
    </sheetView>
  </sheetViews>
  <sheetFormatPr defaultColWidth="8.7265625" defaultRowHeight="15.5" x14ac:dyDescent="0.35"/>
  <cols>
    <col min="1" max="1" width="5.26953125" style="2" customWidth="1"/>
    <col min="2" max="3" width="8.1796875" style="2" customWidth="1"/>
    <col min="4" max="4" width="8.1796875" style="4" hidden="1" customWidth="1"/>
    <col min="5" max="5" width="13.26953125" style="5" customWidth="1"/>
    <col min="6" max="6" width="24.54296875" style="6" customWidth="1"/>
    <col min="7" max="7" width="20.26953125" style="7" customWidth="1"/>
    <col min="8" max="8" width="65" style="8" hidden="1" customWidth="1"/>
    <col min="9" max="9" width="30" style="1" customWidth="1"/>
    <col min="10" max="16384" width="8.7265625" style="2"/>
  </cols>
  <sheetData>
    <row r="1" spans="1:9" x14ac:dyDescent="0.35">
      <c r="A1" s="44" t="s">
        <v>0</v>
      </c>
      <c r="B1" s="44"/>
      <c r="C1" s="44"/>
      <c r="D1" s="44"/>
      <c r="E1" s="44"/>
      <c r="F1" s="44"/>
      <c r="G1" s="44"/>
      <c r="H1" s="44"/>
    </row>
    <row r="2" spans="1:9" ht="18.75" customHeight="1" x14ac:dyDescent="0.35">
      <c r="A2" s="3" t="s">
        <v>1</v>
      </c>
      <c r="B2" s="3"/>
    </row>
    <row r="3" spans="1:9" ht="28.5" customHeight="1" x14ac:dyDescent="0.5">
      <c r="A3" s="35" t="s">
        <v>52</v>
      </c>
      <c r="B3" s="35"/>
      <c r="C3" s="4"/>
      <c r="E3" s="36"/>
      <c r="F3" s="9" t="s">
        <v>74</v>
      </c>
      <c r="G3" s="10"/>
      <c r="H3" s="11"/>
    </row>
    <row r="4" spans="1:9" s="16" customFormat="1" ht="27" customHeight="1" x14ac:dyDescent="0.35">
      <c r="A4" s="12" t="s">
        <v>2</v>
      </c>
      <c r="B4" s="13">
        <v>0.57291666666666663</v>
      </c>
      <c r="C4" s="12" t="s">
        <v>3</v>
      </c>
      <c r="D4" s="13"/>
      <c r="E4" s="13">
        <f>C13</f>
        <v>0.62499999999999978</v>
      </c>
      <c r="F4" s="45" t="s">
        <v>4</v>
      </c>
      <c r="G4" s="45"/>
      <c r="H4" s="14"/>
      <c r="I4" s="15"/>
    </row>
    <row r="5" spans="1:9" s="16" customFormat="1" ht="30.75" customHeight="1" x14ac:dyDescent="0.35">
      <c r="A5" s="46" t="s">
        <v>76</v>
      </c>
      <c r="B5" s="46"/>
      <c r="C5" s="46"/>
      <c r="D5" s="46"/>
      <c r="E5" s="46"/>
      <c r="F5" s="46"/>
      <c r="G5" s="46"/>
      <c r="H5" s="46"/>
      <c r="I5" s="46"/>
    </row>
    <row r="6" spans="1:9" s="17" customFormat="1" ht="21.75" customHeight="1" x14ac:dyDescent="0.35">
      <c r="A6" s="47" t="s">
        <v>5</v>
      </c>
      <c r="B6" s="48" t="s">
        <v>6</v>
      </c>
      <c r="C6" s="48"/>
      <c r="D6" s="49" t="s">
        <v>5</v>
      </c>
      <c r="E6" s="51" t="s">
        <v>7</v>
      </c>
      <c r="F6" s="47" t="s">
        <v>8</v>
      </c>
      <c r="G6" s="52" t="s">
        <v>9</v>
      </c>
      <c r="H6" s="54" t="s">
        <v>10</v>
      </c>
      <c r="I6" s="38" t="s">
        <v>11</v>
      </c>
    </row>
    <row r="7" spans="1:9" s="17" customFormat="1" ht="18.75" customHeight="1" x14ac:dyDescent="0.35">
      <c r="A7" s="47"/>
      <c r="B7" s="18" t="s">
        <v>2</v>
      </c>
      <c r="C7" s="18" t="s">
        <v>12</v>
      </c>
      <c r="D7" s="50"/>
      <c r="E7" s="51"/>
      <c r="F7" s="47"/>
      <c r="G7" s="53"/>
      <c r="H7" s="54"/>
      <c r="I7" s="39"/>
    </row>
    <row r="8" spans="1:9" s="20" customFormat="1" ht="27" customHeight="1" x14ac:dyDescent="0.35">
      <c r="A8" s="40" t="s">
        <v>21</v>
      </c>
      <c r="B8" s="40"/>
      <c r="C8" s="40"/>
      <c r="D8" s="40"/>
      <c r="E8" s="40"/>
      <c r="F8" s="40"/>
      <c r="G8" s="40"/>
      <c r="H8" s="40"/>
      <c r="I8" s="19"/>
    </row>
    <row r="9" spans="1:9" s="28" customFormat="1" ht="47.25" customHeight="1" x14ac:dyDescent="0.35">
      <c r="A9" s="21">
        <v>1</v>
      </c>
      <c r="B9" s="22">
        <v>0.57291666666666663</v>
      </c>
      <c r="C9" s="22">
        <v>0.58333333333333326</v>
      </c>
      <c r="D9" s="23" t="s">
        <v>51</v>
      </c>
      <c r="E9" s="24">
        <v>11174064</v>
      </c>
      <c r="F9" s="25" t="s">
        <v>78</v>
      </c>
      <c r="G9" s="26" t="s">
        <v>58</v>
      </c>
      <c r="H9" s="27">
        <v>0</v>
      </c>
      <c r="I9" s="25" t="s">
        <v>79</v>
      </c>
    </row>
    <row r="10" spans="1:9" ht="47.25" customHeight="1" x14ac:dyDescent="0.35">
      <c r="A10" s="21">
        <v>2</v>
      </c>
      <c r="B10" s="22">
        <v>0.58333333333333326</v>
      </c>
      <c r="C10" s="22">
        <v>0.59374999999999989</v>
      </c>
      <c r="D10" s="23" t="s">
        <v>75</v>
      </c>
      <c r="E10" s="24" t="s">
        <v>80</v>
      </c>
      <c r="F10" s="25" t="s">
        <v>81</v>
      </c>
      <c r="G10" s="26" t="s">
        <v>58</v>
      </c>
      <c r="H10" s="27">
        <v>0</v>
      </c>
      <c r="I10" s="25" t="s">
        <v>17</v>
      </c>
    </row>
    <row r="11" spans="1:9" ht="47.25" customHeight="1" x14ac:dyDescent="0.35">
      <c r="A11" s="21">
        <v>3</v>
      </c>
      <c r="B11" s="22">
        <v>0.59374999999999989</v>
      </c>
      <c r="C11" s="22">
        <v>0.60416666666666652</v>
      </c>
      <c r="D11" s="23" t="s">
        <v>77</v>
      </c>
      <c r="E11" s="24" t="s">
        <v>82</v>
      </c>
      <c r="F11" s="25" t="s">
        <v>83</v>
      </c>
      <c r="G11" s="26" t="s">
        <v>58</v>
      </c>
      <c r="H11" s="27">
        <v>0</v>
      </c>
      <c r="I11" s="25" t="s">
        <v>17</v>
      </c>
    </row>
    <row r="12" spans="1:9" ht="47.25" customHeight="1" x14ac:dyDescent="0.35">
      <c r="A12" s="21">
        <v>4</v>
      </c>
      <c r="B12" s="22">
        <v>0.60416666666666652</v>
      </c>
      <c r="C12" s="22">
        <v>0.61458333333333315</v>
      </c>
      <c r="D12" s="23" t="s">
        <v>84</v>
      </c>
      <c r="E12" s="24" t="s">
        <v>85</v>
      </c>
      <c r="F12" s="25" t="s">
        <v>86</v>
      </c>
      <c r="G12" s="26" t="s">
        <v>58</v>
      </c>
      <c r="H12" s="27">
        <v>0</v>
      </c>
      <c r="I12" s="25" t="s">
        <v>17</v>
      </c>
    </row>
    <row r="13" spans="1:9" ht="47.25" customHeight="1" x14ac:dyDescent="0.35">
      <c r="A13" s="21">
        <v>5</v>
      </c>
      <c r="B13" s="22">
        <v>0.61458333333333315</v>
      </c>
      <c r="C13" s="22">
        <v>0.62499999999999978</v>
      </c>
      <c r="D13" s="23" t="s">
        <v>87</v>
      </c>
      <c r="E13" s="24" t="s">
        <v>88</v>
      </c>
      <c r="F13" s="25" t="s">
        <v>89</v>
      </c>
      <c r="G13" s="26" t="s">
        <v>58</v>
      </c>
      <c r="H13" s="27">
        <v>0</v>
      </c>
      <c r="I13" s="25" t="s">
        <v>90</v>
      </c>
    </row>
    <row r="14" spans="1:9" x14ac:dyDescent="0.35">
      <c r="C14" s="29"/>
      <c r="D14" s="30"/>
      <c r="E14" s="31"/>
    </row>
    <row r="15" spans="1:9" x14ac:dyDescent="0.35">
      <c r="C15" s="32"/>
      <c r="D15" s="32"/>
      <c r="E15" s="32" t="s">
        <v>18</v>
      </c>
      <c r="F15" s="33" t="s">
        <v>22</v>
      </c>
      <c r="G15" s="33"/>
      <c r="H15" s="34"/>
    </row>
    <row r="16" spans="1:9" x14ac:dyDescent="0.35">
      <c r="F16" s="33" t="s">
        <v>19</v>
      </c>
      <c r="G16" s="33"/>
      <c r="H16" s="34"/>
    </row>
    <row r="17" spans="1:13" s="1" customFormat="1" x14ac:dyDescent="0.35">
      <c r="A17" s="2"/>
      <c r="B17" s="2"/>
      <c r="C17" s="2"/>
      <c r="D17" s="4"/>
      <c r="E17" s="5"/>
      <c r="F17" s="42"/>
      <c r="G17" s="42"/>
      <c r="H17" s="43"/>
      <c r="J17" s="2"/>
      <c r="K17" s="2"/>
      <c r="L17" s="2"/>
      <c r="M17" s="2"/>
    </row>
  </sheetData>
  <mergeCells count="13">
    <mergeCell ref="I6:I7"/>
    <mergeCell ref="A8:H8"/>
    <mergeCell ref="F17:H17"/>
    <mergeCell ref="A1:H1"/>
    <mergeCell ref="F4:G4"/>
    <mergeCell ref="A5:I5"/>
    <mergeCell ref="A6:A7"/>
    <mergeCell ref="B6:C6"/>
    <mergeCell ref="D6:D7"/>
    <mergeCell ref="E6:E7"/>
    <mergeCell ref="F6:F7"/>
    <mergeCell ref="G6:G7"/>
    <mergeCell ref="H6:H7"/>
  </mergeCells>
  <pageMargins left="0.23622047244094499" right="0.196850393700787" top="0.23622047244094499" bottom="0.23622047244094499" header="3.9370078740157501E-2" footer="3.9370078740157501E-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HD1</vt:lpstr>
      <vt:lpstr>HD2</vt:lpstr>
      <vt:lpstr>HD3</vt:lpstr>
      <vt:lpstr>'HD1'!Print_Area</vt:lpstr>
      <vt:lpstr>'HD2'!Print_Area</vt:lpstr>
      <vt:lpstr>'HD3'!Print_Area</vt:lpstr>
      <vt:lpstr>'HD1'!Print_Titles</vt:lpstr>
      <vt:lpstr>'HD2'!Print_Titles</vt:lpstr>
      <vt:lpstr>'HD3'!Print_Titles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2022-04-14T05:59:20Z</dcterms:created>
  <dcterms:modified xsi:type="dcterms:W3CDTF">2022-04-14T09:53:06Z</dcterms:modified>
</cp:coreProperties>
</file>